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<sst xmlns="http://schemas.openxmlformats.org/spreadsheetml/2006/main" count="45" uniqueCount="26">
  <si>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</si>
  <si>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</si>
  <si>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</si>
  <si>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</si>
  <si>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</si>
  <si>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</si>
  <si>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</si>
  <si>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</si>
  <si>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</si>
  <si>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</si>
  <si>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</si>
  <si>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</si>
  <si>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</si>
  <si>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</si>
  <si>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</si>
  <si>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</si>
  <si>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</si>
  <si>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</si>
  <si>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</si>
  <si>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</si>
  <si>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</si>
  <si>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BISENTI</t>
  </si>
  <si>
    <t>….</t>
  </si>
  <si>
    <t>-</t>
  </si>
  <si>
    <t>Bisenti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</si>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</sst>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1.4056224899598393</c:v>
                </c:pt>
                <c:pt idx="2">
                  <c:v>1.5659955257270695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1.5659955257270695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63.04347826086957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1.5659955257270695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0.79649542015133412</v>
      </c>
      <c r="C13" s="30">
        <v>4.0816326530612246</v>
      </c>
      <c r="D13" s="30">
        <v>26.582890285161913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1.4056224899598393</v>
      </c>
      <c r="D15" s="30">
        <v>1.5659955257270695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63.04347826086957</v>
      </c>
    </row>
    <row r="17" spans="1:4" ht="19.899999999999999" customHeight="1" x14ac:dyDescent="0.2">
      <c r="A17" s="9" t="s">
        <v>13</v>
      </c>
      <c r="B17" s="30" t="s">
        <v>22</v>
      </c>
      <c r="C17" s="30">
        <v>122.34986945169715</v>
      </c>
      <c r="D17" s="30">
        <v>61.561004200449354</v>
      </c>
    </row>
    <row r="18" spans="1:4" ht="19.899999999999999" customHeight="1" x14ac:dyDescent="0.2">
      <c r="A18" s="9" t="s">
        <v>14</v>
      </c>
      <c r="B18" s="30" t="s">
        <v>22</v>
      </c>
      <c r="C18" s="30">
        <v>11.580217129071171</v>
      </c>
      <c r="D18" s="30">
        <v>80.969952556668417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25.454545454545453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161.58640226628896</v>
      </c>
    </row>
    <row r="22" spans="1:4" ht="19.899999999999999" customHeight="1" x14ac:dyDescent="0.2">
      <c r="A22" s="10" t="s">
        <v>17</v>
      </c>
      <c r="B22" s="31" t="s">
        <v>22</v>
      </c>
      <c r="C22" s="31">
        <v>41.485275288092197</v>
      </c>
      <c r="D22" s="31">
        <v>52.39051094890511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26.582890285161913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1.5659955257270695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63.04347826086957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61.561004200449354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80.969952556668417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25.454545454545453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161.58640226628896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52.39051094890511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2016-01-26T10:36:38Z</dcterms:modified>
</cp:coreProperties>
</file>