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<sst xmlns="http://schemas.openxmlformats.org/spreadsheetml/2006/main" count="29" uniqueCount="20">
  <si>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</si>
  <si>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</si>
  <si>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</si>
  <si>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</si>
  <si>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</si>
  <si>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</si>
  <si>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</si>
  <si>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</si>
  <si>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</si>
  <si>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</si>
  <si>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</si>
  <si>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</si>
  <si>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</si>
  <si>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</si>
  <si>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</si>
  <si>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</si>
  <si>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</si>
  <si>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BISENTI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</si>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</sst>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9.1596973317403414</c:v>
                </c:pt>
                <c:pt idx="1">
                  <c:v>12.19954648526077</c:v>
                </c:pt>
                <c:pt idx="2">
                  <c:v>17.061382310294828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3712"/>
        <c:axId val="273767040"/>
      </c:lineChart>
      <c:catAx>
        <c:axId val="2737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7040"/>
        <c:crosses val="autoZero"/>
        <c:auto val="1"/>
        <c:lblAlgn val="ctr"/>
        <c:lblOffset val="100"/>
        <c:noMultiLvlLbl val="0"/>
      </c:catAx>
      <c:valAx>
        <c:axId val="2737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5.6949422540820391</c:v>
                </c:pt>
                <c:pt idx="1">
                  <c:v>4.8979591836734695</c:v>
                </c:pt>
                <c:pt idx="2">
                  <c:v>4.1082648622522955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8272"/>
        <c:axId val="273804672"/>
      </c:lineChart>
      <c:catAx>
        <c:axId val="273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672"/>
        <c:crosses val="autoZero"/>
        <c:auto val="1"/>
        <c:lblAlgn val="ctr"/>
        <c:lblOffset val="100"/>
        <c:noMultiLvlLbl val="0"/>
      </c:catAx>
      <c:valAx>
        <c:axId val="273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46.639676113360323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20.890688259109311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3.7844036697247709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46.639676113360323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20.890688259109311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3712"/>
        <c:axId val="273847040"/>
      </c:bubbleChart>
      <c:valAx>
        <c:axId val="2738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040"/>
        <c:crosses val="autoZero"/>
        <c:crossBetween val="midCat"/>
      </c:valAx>
      <c:valAx>
        <c:axId val="2738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101.84887459807075</v>
      </c>
      <c r="C13" s="22">
        <v>99.367088607594937</v>
      </c>
      <c r="D13" s="22">
        <v>100.67895247332687</v>
      </c>
    </row>
    <row r="14" spans="1:4" ht="17.45" customHeight="1" x14ac:dyDescent="0.2">
      <c r="A14" s="10" t="s">
        <v>6</v>
      </c>
      <c r="B14" s="22">
        <v>5.6949422540820391</v>
      </c>
      <c r="C14" s="22">
        <v>4.8979591836734695</v>
      </c>
      <c r="D14" s="22">
        <v>4.1082648622522955</v>
      </c>
    </row>
    <row r="15" spans="1:4" ht="17.45" customHeight="1" x14ac:dyDescent="0.2">
      <c r="A15" s="10" t="s">
        <v>12</v>
      </c>
      <c r="B15" s="22">
        <v>9.1596973317403414</v>
      </c>
      <c r="C15" s="22">
        <v>12.19954648526077</v>
      </c>
      <c r="D15" s="22">
        <v>17.061382310294828</v>
      </c>
    </row>
    <row r="16" spans="1:4" ht="17.45" customHeight="1" x14ac:dyDescent="0.2">
      <c r="A16" s="10" t="s">
        <v>7</v>
      </c>
      <c r="B16" s="22">
        <v>32.679337829552423</v>
      </c>
      <c r="C16" s="22">
        <v>45.537065052950076</v>
      </c>
      <c r="D16" s="22">
        <v>46.639676113360323</v>
      </c>
    </row>
    <row r="17" spans="1:4" ht="17.45" customHeight="1" x14ac:dyDescent="0.2">
      <c r="A17" s="10" t="s">
        <v>8</v>
      </c>
      <c r="B17" s="22">
        <v>21.27529123237278</v>
      </c>
      <c r="C17" s="22">
        <v>21.255673222390318</v>
      </c>
      <c r="D17" s="22">
        <v>20.890688259109311</v>
      </c>
    </row>
    <row r="18" spans="1:4" ht="17.45" customHeight="1" x14ac:dyDescent="0.2">
      <c r="A18" s="10" t="s">
        <v>9</v>
      </c>
      <c r="B18" s="22">
        <v>153.60230547550432</v>
      </c>
      <c r="C18" s="22">
        <v>214.23487544483984</v>
      </c>
      <c r="D18" s="22">
        <v>223.25581395348837</v>
      </c>
    </row>
    <row r="19" spans="1:4" ht="17.45" customHeight="1" x14ac:dyDescent="0.2">
      <c r="A19" s="11" t="s">
        <v>13</v>
      </c>
      <c r="B19" s="23">
        <v>0.9161041465766635</v>
      </c>
      <c r="C19" s="23">
        <v>1.447721179624665</v>
      </c>
      <c r="D19" s="23">
        <v>3.7844036697247709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100.67895247332687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4.1082648622522955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17.061382310294828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46.639676113360323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20.890688259109311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223.25581395348837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3.7844036697247709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2015-04-16T12:21:55Z</dcterms:modified>
</cp:coreProperties>
</file>