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<sst xmlns="http://schemas.openxmlformats.org/spreadsheetml/2006/main" count="31" uniqueCount="21">
  <si>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</si>
  <si>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</si>
  <si>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</si>
  <si>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</si>
  <si>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</si>
  <si>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</si>
  <si>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</si>
  <si>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</si>
  <si>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</si>
  <si>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</si>
  <si>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</si>
  <si>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</si>
  <si>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</si>
  <si>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</si>
  <si>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</si>
  <si>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</si>
  <si>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</si>
  <si>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</si>
  <si>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BISENTI</t>
  </si>
  <si>
    <t>Bisenti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</si>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</sst>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81.327671813208696</c:v>
                </c:pt>
                <c:pt idx="1">
                  <c:v>71.416772739197597</c:v>
                </c:pt>
                <c:pt idx="2">
                  <c:v>67.011928706303777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-1.6449074598457236</c:v>
                </c:pt>
                <c:pt idx="1">
                  <c:v>-1.2911282063449603</c:v>
                </c:pt>
                <c:pt idx="2">
                  <c:v>-0.63459896261677251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5520"/>
        <c:axId val="65997440"/>
      </c:lineChart>
      <c:catAx>
        <c:axId val="65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7440"/>
        <c:crosses val="autoZero"/>
        <c:auto val="1"/>
        <c:lblAlgn val="ctr"/>
        <c:lblOffset val="100"/>
        <c:noMultiLvlLbl val="0"/>
      </c:catAx>
      <c:valAx>
        <c:axId val="65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995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-0.85031504058604712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-0.60344365420782475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-0.63459896261677251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-0.85031504058604712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-0.60344365420782475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42752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2511</v>
      </c>
      <c r="C13" s="29">
        <v>2205</v>
      </c>
      <c r="D13" s="29">
        <v>2069</v>
      </c>
    </row>
    <row r="14" spans="1:4" ht="19.149999999999999" customHeight="1" x14ac:dyDescent="0.2">
      <c r="A14" s="9" t="s">
        <v>9</v>
      </c>
      <c r="B14" s="28">
        <v>-1.6449074598457236</v>
      </c>
      <c r="C14" s="28">
        <v>-1.2911282063449603</v>
      </c>
      <c r="D14" s="28">
        <v>-0.63459896261677251</v>
      </c>
    </row>
    <row r="15" spans="1:4" ht="19.149999999999999" customHeight="1" x14ac:dyDescent="0.2">
      <c r="A15" s="9" t="s">
        <v>10</v>
      </c>
      <c r="B15" s="28" t="s">
        <v>2</v>
      </c>
      <c r="C15" s="28">
        <v>-2.0876025893912131</v>
      </c>
      <c r="D15" s="28">
        <v>-0.85031504058604712</v>
      </c>
    </row>
    <row r="16" spans="1:4" ht="19.149999999999999" customHeight="1" x14ac:dyDescent="0.2">
      <c r="A16" s="9" t="s">
        <v>11</v>
      </c>
      <c r="B16" s="28" t="s">
        <v>2</v>
      </c>
      <c r="C16" s="28">
        <v>-1.1686378438095613</v>
      </c>
      <c r="D16" s="28">
        <v>-0.60344365420782475</v>
      </c>
    </row>
    <row r="17" spans="1:4" ht="19.149999999999999" customHeight="1" x14ac:dyDescent="0.2">
      <c r="A17" s="9" t="s">
        <v>12</v>
      </c>
      <c r="B17" s="22">
        <v>1.1678636818957671</v>
      </c>
      <c r="C17" s="22">
        <v>1.2275053678530594</v>
      </c>
      <c r="D17" s="22">
        <v>1.2383860189299465</v>
      </c>
    </row>
    <row r="18" spans="1:4" ht="19.149999999999999" customHeight="1" x14ac:dyDescent="0.2">
      <c r="A18" s="9" t="s">
        <v>13</v>
      </c>
      <c r="B18" s="22">
        <v>72.361608920748708</v>
      </c>
      <c r="C18" s="22">
        <v>72.426303854875286</v>
      </c>
      <c r="D18" s="22">
        <v>72.112131464475596</v>
      </c>
    </row>
    <row r="19" spans="1:4" ht="19.149999999999999" customHeight="1" x14ac:dyDescent="0.2">
      <c r="A19" s="11" t="s">
        <v>14</v>
      </c>
      <c r="B19" s="23">
        <v>81.327671813208696</v>
      </c>
      <c r="C19" s="23">
        <v>71.416772739197597</v>
      </c>
      <c r="D19" s="23">
        <v>67.011928706303777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2069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-0.63459896261677251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-0.85031504058604712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-0.60344365420782475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1.2383860189299465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72.112131464475596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67.011928706303777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2016-02-17T10:58:02Z</dcterms:modified>
</cp:coreProperties>
</file>