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<sst xmlns="http://schemas.openxmlformats.org/spreadsheetml/2006/main" count="40" uniqueCount="23">
  <si>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</si>
  <si>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</si>
  <si>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</si>
  <si>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</si>
  <si>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</si>
  <si>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</si>
  <si>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</si>
  <si>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</si>
  <si>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</si>
  <si>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</si>
  <si>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</si>
  <si>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</si>
  <si>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</si>
  <si>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</si>
  <si>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</si>
  <si>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</si>
  <si>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</si>
  <si>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</si>
  <si>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</si>
  <si>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</si>
  <si>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BELLANTE</t>
  </si>
  <si>
    <t>Bellante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</si>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</sst>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7.1241487689889995</c:v>
                </c:pt>
                <c:pt idx="1">
                  <c:v>3.5421166306695464</c:v>
                </c:pt>
                <c:pt idx="2">
                  <c:v>2.3396226415094339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9.1346153846153832</c:v>
                </c:pt>
                <c:pt idx="1">
                  <c:v>11.044327573253193</c:v>
                </c:pt>
                <c:pt idx="2">
                  <c:v>10.031347962382444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2.1132075471698113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3.3207547169811322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0.39106145251396651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2.1132075471698113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3.3207547169811322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39328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100.065</v>
      </c>
      <c r="C13" s="23">
        <v>98.540999999999997</v>
      </c>
      <c r="D13" s="23">
        <v>99.757000000000005</v>
      </c>
    </row>
    <row r="14" spans="1:4" ht="18" customHeight="1" x14ac:dyDescent="0.2">
      <c r="A14" s="10" t="s">
        <v>10</v>
      </c>
      <c r="B14" s="23">
        <v>2860</v>
      </c>
      <c r="C14" s="23">
        <v>3185.5</v>
      </c>
      <c r="D14" s="23">
        <v>1925.5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0.11459129106187931</v>
      </c>
    </row>
    <row r="17" spans="1:4" ht="18" customHeight="1" x14ac:dyDescent="0.2">
      <c r="A17" s="10" t="s">
        <v>12</v>
      </c>
      <c r="B17" s="23">
        <v>7.1241487689889995</v>
      </c>
      <c r="C17" s="23">
        <v>3.5421166306695464</v>
      </c>
      <c r="D17" s="23">
        <v>2.3396226415094339</v>
      </c>
    </row>
    <row r="18" spans="1:4" ht="18" customHeight="1" x14ac:dyDescent="0.2">
      <c r="A18" s="10" t="s">
        <v>7</v>
      </c>
      <c r="B18" s="23">
        <v>1.4667365112624411</v>
      </c>
      <c r="C18" s="23">
        <v>0.56155507559395246</v>
      </c>
      <c r="D18" s="23">
        <v>2.1132075471698113</v>
      </c>
    </row>
    <row r="19" spans="1:4" ht="18" customHeight="1" x14ac:dyDescent="0.2">
      <c r="A19" s="10" t="s">
        <v>13</v>
      </c>
      <c r="B19" s="23">
        <v>0.95389507154213027</v>
      </c>
      <c r="C19" s="23">
        <v>0.31741451450007213</v>
      </c>
      <c r="D19" s="23">
        <v>0.39106145251396651</v>
      </c>
    </row>
    <row r="20" spans="1:4" ht="18" customHeight="1" x14ac:dyDescent="0.2">
      <c r="A20" s="10" t="s">
        <v>14</v>
      </c>
      <c r="B20" s="23">
        <v>9.1346153846153832</v>
      </c>
      <c r="C20" s="23">
        <v>11.044327573253193</v>
      </c>
      <c r="D20" s="23">
        <v>10.031347962382444</v>
      </c>
    </row>
    <row r="21" spans="1:4" ht="18" customHeight="1" x14ac:dyDescent="0.2">
      <c r="A21" s="12" t="s">
        <v>15</v>
      </c>
      <c r="B21" s="24">
        <v>2.0953378732320589</v>
      </c>
      <c r="C21" s="24">
        <v>2.3326133909287257</v>
      </c>
      <c r="D21" s="24">
        <v>3.3207547169811322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99.757000000000005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1925.5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0.11459129106187931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2.3396226415094339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2.1132075471698113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0.39106145251396651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10.031347962382444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3.3207547169811322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2016-02-16T16:00:55Z</dcterms:modified>
</cp:coreProperties>
</file>