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<sst xmlns="http://schemas.openxmlformats.org/spreadsheetml/2006/main" count="41" uniqueCount="26">
  <si>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</si>
  <si>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</si>
  <si>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</si>
  <si>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</si>
  <si>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</si>
  <si>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</si>
  <si>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</si>
  <si>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</si>
  <si>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</si>
  <si>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</si>
  <si>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</si>
  <si>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</si>
  <si>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</si>
  <si>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</si>
  <si>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</si>
  <si>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</si>
  <si>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</si>
  <si>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</si>
  <si>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</si>
  <si>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</si>
  <si>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</si>
  <si>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</si>
  <si>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TERAMO</t>
  </si>
  <si>
    <t>BELLANTE</t>
  </si>
  <si>
    <t>Bellante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</si>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</sst>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81.490104772991856</c:v>
                </c:pt>
                <c:pt idx="1">
                  <c:v>137.99682034976152</c:v>
                </c:pt>
                <c:pt idx="2">
                  <c:v>226.05363984674329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1824"/>
        <c:axId val="64543360"/>
      </c:lineChart>
      <c:catAx>
        <c:axId val="6454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3360"/>
        <c:crosses val="autoZero"/>
        <c:auto val="1"/>
        <c:lblAlgn val="ctr"/>
        <c:lblOffset val="100"/>
        <c:noMultiLvlLbl val="0"/>
      </c:catAx>
      <c:valAx>
        <c:axId val="6454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51.019196516920637</c:v>
                </c:pt>
                <c:pt idx="1">
                  <c:v>49.41196817710135</c:v>
                </c:pt>
                <c:pt idx="2">
                  <c:v>45.969180859691811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9872"/>
        <c:axId val="65321984"/>
      </c:lineChart>
      <c:catAx>
        <c:axId val="6527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98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Bellante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56.89198144466534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35.494121385446462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40.909090909090914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Bellante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56.89198144466534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35.494121385446462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64.081960626757734</v>
      </c>
      <c r="C13" s="27">
        <v>60.346045197740118</v>
      </c>
      <c r="D13" s="27">
        <v>56.89198144466534</v>
      </c>
    </row>
    <row r="14" spans="1:4" ht="18.600000000000001" customHeight="1" x14ac:dyDescent="0.2">
      <c r="A14" s="9" t="s">
        <v>8</v>
      </c>
      <c r="B14" s="27">
        <v>38.338533541341654</v>
      </c>
      <c r="C14" s="27">
        <v>38.915254237288138</v>
      </c>
      <c r="D14" s="27">
        <v>35.494121385446462</v>
      </c>
    </row>
    <row r="15" spans="1:4" ht="18.600000000000001" customHeight="1" x14ac:dyDescent="0.2">
      <c r="A15" s="9" t="s">
        <v>9</v>
      </c>
      <c r="B15" s="27">
        <v>51.019196516920637</v>
      </c>
      <c r="C15" s="27">
        <v>49.41196817710135</v>
      </c>
      <c r="D15" s="27">
        <v>45.969180859691811</v>
      </c>
    </row>
    <row r="16" spans="1:4" ht="18.600000000000001" customHeight="1" x14ac:dyDescent="0.2">
      <c r="A16" s="9" t="s">
        <v>10</v>
      </c>
      <c r="B16" s="27">
        <v>81.490104772991856</v>
      </c>
      <c r="C16" s="27">
        <v>137.99682034976152</v>
      </c>
      <c r="D16" s="27">
        <v>226.05363984674329</v>
      </c>
    </row>
    <row r="17" spans="1:4" ht="18.600000000000001" customHeight="1" x14ac:dyDescent="0.2">
      <c r="A17" s="9" t="s">
        <v>6</v>
      </c>
      <c r="B17" s="27">
        <v>58.997252747252752</v>
      </c>
      <c r="C17" s="27">
        <v>47.257700976709245</v>
      </c>
      <c r="D17" s="27">
        <v>40.909090909090914</v>
      </c>
    </row>
    <row r="18" spans="1:4" ht="18.600000000000001" customHeight="1" x14ac:dyDescent="0.2">
      <c r="A18" s="9" t="s">
        <v>11</v>
      </c>
      <c r="B18" s="27">
        <v>13.653995345228859</v>
      </c>
      <c r="C18" s="27">
        <v>6.5453272663633184</v>
      </c>
      <c r="D18" s="27">
        <v>6.9160197600564572</v>
      </c>
    </row>
    <row r="19" spans="1:4" ht="18.600000000000001" customHeight="1" x14ac:dyDescent="0.2">
      <c r="A19" s="9" t="s">
        <v>12</v>
      </c>
      <c r="B19" s="27">
        <v>50.659425911559353</v>
      </c>
      <c r="C19" s="27">
        <v>50.857542877143857</v>
      </c>
      <c r="D19" s="27">
        <v>38.285109386026818</v>
      </c>
    </row>
    <row r="20" spans="1:4" ht="18.600000000000001" customHeight="1" x14ac:dyDescent="0.2">
      <c r="A20" s="9" t="s">
        <v>13</v>
      </c>
      <c r="B20" s="27">
        <v>22.575640031031806</v>
      </c>
      <c r="C20" s="27">
        <v>26.706335316765838</v>
      </c>
      <c r="D20" s="27">
        <v>34.333098094565983</v>
      </c>
    </row>
    <row r="21" spans="1:4" ht="18.600000000000001" customHeight="1" x14ac:dyDescent="0.2">
      <c r="A21" s="9" t="s">
        <v>14</v>
      </c>
      <c r="B21" s="27">
        <v>13.110938712179983</v>
      </c>
      <c r="C21" s="27">
        <v>15.890794539726985</v>
      </c>
      <c r="D21" s="27">
        <v>20.465772759350742</v>
      </c>
    </row>
    <row r="22" spans="1:4" ht="18.600000000000001" customHeight="1" x14ac:dyDescent="0.2">
      <c r="A22" s="9" t="s">
        <v>15</v>
      </c>
      <c r="B22" s="27">
        <v>12.21877424359969</v>
      </c>
      <c r="C22" s="27">
        <v>27.161358067903397</v>
      </c>
      <c r="D22" s="27">
        <v>20.924488355681017</v>
      </c>
    </row>
    <row r="23" spans="1:4" ht="18.600000000000001" customHeight="1" x14ac:dyDescent="0.2">
      <c r="A23" s="9" t="s">
        <v>16</v>
      </c>
      <c r="B23" s="27">
        <v>61.093871217998455</v>
      </c>
      <c r="C23" s="27">
        <v>35.281764088204412</v>
      </c>
      <c r="D23" s="27">
        <v>32.533521524347215</v>
      </c>
    </row>
    <row r="24" spans="1:4" ht="18.600000000000001" customHeight="1" x14ac:dyDescent="0.2">
      <c r="A24" s="9" t="s">
        <v>17</v>
      </c>
      <c r="B24" s="27">
        <v>8.5337470907680366</v>
      </c>
      <c r="C24" s="27">
        <v>20.371018550927548</v>
      </c>
      <c r="D24" s="27">
        <v>21.912491178546226</v>
      </c>
    </row>
    <row r="25" spans="1:4" ht="18.600000000000001" customHeight="1" x14ac:dyDescent="0.2">
      <c r="A25" s="10" t="s">
        <v>18</v>
      </c>
      <c r="B25" s="28">
        <v>146.9640704123463</v>
      </c>
      <c r="C25" s="28">
        <v>156.53054281709692</v>
      </c>
      <c r="D25" s="28">
        <v>134.98980780430983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56.89198144466534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35.494121385446462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45.969180859691811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226.05363984674329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40.909090909090914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6.9160197600564572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38.285109386026818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34.333098094565983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20.465772759350742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20.924488355681017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32.533521524347215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21.912491178546226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134.98980780430983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2016-01-28T13:24:01Z</dcterms:modified>
</cp:coreProperties>
</file>