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<sst xmlns="http://schemas.openxmlformats.org/spreadsheetml/2006/main" count="25" uniqueCount="18">
  <si>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</si>
  <si>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</si>
  <si>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</si>
  <si>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</si>
  <si>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</si>
  <si>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</si>
  <si>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</si>
  <si>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</si>
  <si>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</si>
  <si>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</si>
  <si>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</si>
  <si>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</si>
  <si>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</si>
  <si>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</si>
  <si>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</si>
  <si>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BELLANTE</t>
  </si>
  <si>
    <t>Bellante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</si>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</sst>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55.70987654320988</c:v>
                </c:pt>
                <c:pt idx="1">
                  <c:v>17.430503380916605</c:v>
                </c:pt>
                <c:pt idx="2">
                  <c:v>18.495297805642632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44.149765990639629</c:v>
                </c:pt>
                <c:pt idx="1">
                  <c:v>42.406779661016948</c:v>
                </c:pt>
                <c:pt idx="2">
                  <c:v>41.690498887829683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4160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4160"/>
        <c:crosses val="autoZero"/>
        <c:auto val="1"/>
        <c:lblAlgn val="ctr"/>
        <c:lblOffset val="100"/>
        <c:noMultiLvlLbl val="0"/>
      </c:catAx>
      <c:valAx>
        <c:axId val="930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61.663353214049046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41.690498887829683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18.495297805642632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61.663353214049046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41.690498887829683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69.787063077541177</v>
      </c>
      <c r="C13" s="28">
        <v>63.735875706214685</v>
      </c>
      <c r="D13" s="28">
        <v>61.663353214049046</v>
      </c>
    </row>
    <row r="14" spans="1:4" ht="17.45" customHeight="1" x14ac:dyDescent="0.25">
      <c r="A14" s="9" t="s">
        <v>8</v>
      </c>
      <c r="B14" s="28">
        <v>44.149765990639629</v>
      </c>
      <c r="C14" s="28">
        <v>42.406779661016948</v>
      </c>
      <c r="D14" s="28">
        <v>41.690498887829683</v>
      </c>
    </row>
    <row r="15" spans="1:4" ht="17.45" customHeight="1" x14ac:dyDescent="0.25">
      <c r="A15" s="27" t="s">
        <v>9</v>
      </c>
      <c r="B15" s="28">
        <v>56.778151593113002</v>
      </c>
      <c r="C15" s="28">
        <v>52.853683846419919</v>
      </c>
      <c r="D15" s="28">
        <v>51.467964314679648</v>
      </c>
    </row>
    <row r="16" spans="1:4" ht="17.45" customHeight="1" x14ac:dyDescent="0.25">
      <c r="A16" s="27" t="s">
        <v>10</v>
      </c>
      <c r="B16" s="28">
        <v>55.70987654320988</v>
      </c>
      <c r="C16" s="28">
        <v>17.430503380916605</v>
      </c>
      <c r="D16" s="28">
        <v>18.495297805642632</v>
      </c>
    </row>
    <row r="17" spans="1:4" ht="17.45" customHeight="1" x14ac:dyDescent="0.25">
      <c r="A17" s="10" t="s">
        <v>6</v>
      </c>
      <c r="B17" s="31">
        <v>164.97005988023952</v>
      </c>
      <c r="C17" s="31">
        <v>75</v>
      </c>
      <c r="D17" s="31">
        <v>55.787476280834916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61.663353214049046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41.690498887829683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51.467964314679648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18.495297805642632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55.787476280834916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2016-03-11T10:34:12Z</dcterms:modified>
</cp:coreProperties>
</file>