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<sst xmlns="http://schemas.openxmlformats.org/spreadsheetml/2006/main" count="25" uniqueCount="18">
  <si>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</si>
  <si>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</si>
  <si>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</si>
  <si>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</si>
  <si>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</si>
  <si>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</si>
  <si>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</si>
  <si>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</si>
  <si>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</si>
  <si>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</si>
  <si>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</si>
  <si>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</si>
  <si>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</si>
  <si>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</si>
  <si>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</si>
  <si>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BELLANTE</t>
  </si>
  <si>
    <t>Bellante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</si>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</sst>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70.090634441087616</c:v>
                </c:pt>
                <c:pt idx="1">
                  <c:v>83.28947368421052</c:v>
                </c:pt>
                <c:pt idx="2">
                  <c:v>106.15748963883955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296"/>
        <c:axId val="92524544"/>
      </c:lineChart>
      <c:catAx>
        <c:axId val="923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108.86746624045105</c:v>
                </c:pt>
                <c:pt idx="1">
                  <c:v>106.02380921656398</c:v>
                </c:pt>
                <c:pt idx="2">
                  <c:v>102.65407107512372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112"/>
        <c:axId val="94269440"/>
      </c:lineChart>
      <c:catAx>
        <c:axId val="94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440"/>
        <c:crosses val="autoZero"/>
        <c:auto val="1"/>
        <c:lblAlgn val="ctr"/>
        <c:lblOffset val="100"/>
        <c:noMultiLvlLbl val="0"/>
      </c:catAx>
      <c:valAx>
        <c:axId val="942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106.15748963883955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1.2069473064468648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102.65407107512372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8688"/>
        <c:axId val="96274304"/>
      </c:bubbleChart>
      <c:valAx>
        <c:axId val="95218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108.86746624045105</v>
      </c>
      <c r="C13" s="19">
        <v>106.02380921656398</v>
      </c>
      <c r="D13" s="19">
        <v>102.65407107512372</v>
      </c>
    </row>
    <row r="14" spans="1:4" ht="20.45" customHeight="1" x14ac:dyDescent="0.2">
      <c r="A14" s="8" t="s">
        <v>8</v>
      </c>
      <c r="B14" s="19">
        <v>2.2148058252427183</v>
      </c>
      <c r="C14" s="19">
        <v>5.2714398111723053</v>
      </c>
      <c r="D14" s="19">
        <v>4.7428856714927612</v>
      </c>
    </row>
    <row r="15" spans="1:4" ht="20.45" customHeight="1" x14ac:dyDescent="0.2">
      <c r="A15" s="8" t="s">
        <v>9</v>
      </c>
      <c r="B15" s="19">
        <v>70.090634441087616</v>
      </c>
      <c r="C15" s="19">
        <v>83.28947368421052</v>
      </c>
      <c r="D15" s="19">
        <v>106.15748963883955</v>
      </c>
    </row>
    <row r="16" spans="1:4" ht="20.45" customHeight="1" x14ac:dyDescent="0.2">
      <c r="A16" s="8" t="s">
        <v>10</v>
      </c>
      <c r="B16" s="19">
        <v>3.6966987620357634</v>
      </c>
      <c r="C16" s="19">
        <v>2.0542695078951403</v>
      </c>
      <c r="D16" s="19">
        <v>1.2069473064468648</v>
      </c>
    </row>
    <row r="17" spans="1:4" ht="20.45" customHeight="1" x14ac:dyDescent="0.2">
      <c r="A17" s="9" t="s">
        <v>7</v>
      </c>
      <c r="B17" s="20">
        <v>40.161943319838059</v>
      </c>
      <c r="C17" s="20">
        <v>26.480836236933797</v>
      </c>
      <c r="D17" s="20">
        <v>19.285714285714288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102.65407107512372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4.7428856714927612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106.15748963883955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1.2069473064468648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19.285714285714288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2016-01-28T10:33:11Z</dcterms:modified>
</cp:coreProperties>
</file>