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<sst xmlns="http://schemas.openxmlformats.org/spreadsheetml/2006/main" count="40" uniqueCount="25">
  <si>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</si>
  <si>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</si>
  <si>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</si>
  <si>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</si>
  <si>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</si>
  <si>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</si>
  <si>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</si>
  <si>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</si>
  <si>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</si>
  <si>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</si>
  <si>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</si>
  <si>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</si>
  <si>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</si>
  <si>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</si>
  <si>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</si>
  <si>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</si>
  <si>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</si>
  <si>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</si>
  <si>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</si>
  <si>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</si>
  <si>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</si>
  <si>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</si>
  <si>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BELLANTE</t>
  </si>
  <si>
    <t>Bellante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</si>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</sst>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76.781970649895186</c:v>
                </c:pt>
                <c:pt idx="1">
                  <c:v>77.149028077753783</c:v>
                </c:pt>
                <c:pt idx="2">
                  <c:v>78.202676864244751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112.14517819706499</c:v>
                </c:pt>
                <c:pt idx="1">
                  <c:v>110.31533477321814</c:v>
                </c:pt>
                <c:pt idx="2">
                  <c:v>113.95831739961758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78.202676864244751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113.95831739961758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8.3568605307735737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78.202676864244751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113.95831739961758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76.781970649895186</v>
      </c>
      <c r="C13" s="22">
        <v>77.149028077753783</v>
      </c>
      <c r="D13" s="22">
        <v>78.202676864244751</v>
      </c>
    </row>
    <row r="14" spans="1:4" ht="19.149999999999999" customHeight="1" x14ac:dyDescent="0.2">
      <c r="A14" s="11" t="s">
        <v>7</v>
      </c>
      <c r="B14" s="22">
        <v>112.14517819706499</v>
      </c>
      <c r="C14" s="22">
        <v>110.31533477321814</v>
      </c>
      <c r="D14" s="22">
        <v>113.95831739961758</v>
      </c>
    </row>
    <row r="15" spans="1:4" ht="19.149999999999999" customHeight="1" x14ac:dyDescent="0.2">
      <c r="A15" s="11" t="s">
        <v>8</v>
      </c>
      <c r="B15" s="22" t="s">
        <v>17</v>
      </c>
      <c r="C15" s="22">
        <v>2.2801302931596092</v>
      </c>
      <c r="D15" s="22">
        <v>8.3568605307735737</v>
      </c>
    </row>
    <row r="16" spans="1:4" ht="19.149999999999999" customHeight="1" x14ac:dyDescent="0.2">
      <c r="A16" s="11" t="s">
        <v>10</v>
      </c>
      <c r="B16" s="22">
        <v>23.584905660377359</v>
      </c>
      <c r="C16" s="22">
        <v>20.295767465578788</v>
      </c>
      <c r="D16" s="22">
        <v>15.852442671984049</v>
      </c>
    </row>
    <row r="17" spans="1:4" ht="19.149999999999999" customHeight="1" x14ac:dyDescent="0.2">
      <c r="A17" s="11" t="s">
        <v>11</v>
      </c>
      <c r="B17" s="22">
        <v>30.907278165503488</v>
      </c>
      <c r="C17" s="22">
        <v>30.241187384044526</v>
      </c>
      <c r="D17" s="22">
        <v>8.3992094861660078</v>
      </c>
    </row>
    <row r="18" spans="1:4" ht="19.149999999999999" customHeight="1" x14ac:dyDescent="0.2">
      <c r="A18" s="11" t="s">
        <v>12</v>
      </c>
      <c r="B18" s="22">
        <v>16.114421930870094</v>
      </c>
      <c r="C18" s="22">
        <v>21.794747081712103</v>
      </c>
      <c r="D18" s="22">
        <v>28.369249896394422</v>
      </c>
    </row>
    <row r="19" spans="1:4" ht="19.149999999999999" customHeight="1" x14ac:dyDescent="0.2">
      <c r="A19" s="11" t="s">
        <v>13</v>
      </c>
      <c r="B19" s="22">
        <v>96.003668763102723</v>
      </c>
      <c r="C19" s="22">
        <v>99.298056155507567</v>
      </c>
      <c r="D19" s="22">
        <v>99.694072657743789</v>
      </c>
    </row>
    <row r="20" spans="1:4" ht="19.149999999999999" customHeight="1" x14ac:dyDescent="0.2">
      <c r="A20" s="11" t="s">
        <v>15</v>
      </c>
      <c r="B20" s="22" t="s">
        <v>17</v>
      </c>
      <c r="C20" s="22">
        <v>82.668500687757913</v>
      </c>
      <c r="D20" s="22">
        <v>87.969924812030072</v>
      </c>
    </row>
    <row r="21" spans="1:4" ht="19.149999999999999" customHeight="1" x14ac:dyDescent="0.2">
      <c r="A21" s="11" t="s">
        <v>16</v>
      </c>
      <c r="B21" s="22" t="s">
        <v>17</v>
      </c>
      <c r="C21" s="22">
        <v>1.5130674002751032</v>
      </c>
      <c r="D21" s="22">
        <v>0.62656641604010022</v>
      </c>
    </row>
    <row r="22" spans="1:4" ht="19.149999999999999" customHeight="1" x14ac:dyDescent="0.2">
      <c r="A22" s="11" t="s">
        <v>6</v>
      </c>
      <c r="B22" s="22">
        <v>12.264150943396226</v>
      </c>
      <c r="C22" s="22">
        <v>8.3369330453563713</v>
      </c>
      <c r="D22" s="22">
        <v>7.4730354391371341</v>
      </c>
    </row>
    <row r="23" spans="1:4" ht="19.149999999999999" customHeight="1" x14ac:dyDescent="0.2">
      <c r="A23" s="12" t="s">
        <v>14</v>
      </c>
      <c r="B23" s="23">
        <v>8.8378258948298711</v>
      </c>
      <c r="C23" s="23">
        <v>15.883916703588834</v>
      </c>
      <c r="D23" s="23">
        <v>5.5753791257805529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78.202676864244751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113.95831739961758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8.3568605307735737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15.852442671984049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8.3992094861660078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28.369249896394422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99.694072657743789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87.969924812030072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0.62656641604010022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7.4730354391371341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5.5753791257805529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2016-01-27T10:01:15Z</dcterms:modified>
</cp:coreProperties>
</file>