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<sst xmlns="http://schemas.openxmlformats.org/spreadsheetml/2006/main" count="37" uniqueCount="25">
  <si>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</si>
  <si>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</si>
  <si>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</si>
  <si>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</si>
  <si>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</si>
  <si>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</si>
  <si>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</si>
  <si>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</si>
  <si>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</si>
  <si>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</si>
  <si>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</si>
  <si>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</si>
  <si>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</si>
  <si>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</si>
  <si>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</si>
  <si>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</si>
  <si>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</si>
  <si>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</si>
  <si>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</si>
  <si>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</si>
  <si>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TERAMO</t>
  </si>
  <si>
    <t>BELLANTE</t>
  </si>
  <si>
    <t>-</t>
  </si>
  <si>
    <t>Bellante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</si>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</sst>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0.83798882681564246</c:v>
                </c:pt>
                <c:pt idx="1">
                  <c:v>1.8913971934106162</c:v>
                </c:pt>
                <c:pt idx="2">
                  <c:v>2.3284313725490198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25</c:v>
                </c:pt>
                <c:pt idx="2">
                  <c:v>28.326180257510732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7696"/>
        <c:axId val="100239616"/>
      </c:lineChart>
      <c:catAx>
        <c:axId val="10023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9616"/>
        <c:crosses val="autoZero"/>
        <c:auto val="1"/>
        <c:lblAlgn val="ctr"/>
        <c:lblOffset val="100"/>
        <c:noMultiLvlLbl val="0"/>
      </c:catAx>
      <c:valAx>
        <c:axId val="10023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2.3284313725490198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28.326180257510732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Bellante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2.3284313725490198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28.326180257510732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696960"/>
        <c:axId val="92698880"/>
      </c:bubbleChart>
      <c:valAx>
        <c:axId val="9269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698880"/>
        <c:crosses val="autoZero"/>
        <c:crossBetween val="midCat"/>
      </c:valAx>
      <c:valAx>
        <c:axId val="92698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696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4.4472681067344348</v>
      </c>
      <c r="C13" s="30">
        <v>28.262436914203317</v>
      </c>
      <c r="D13" s="30">
        <v>65.083798882681563</v>
      </c>
    </row>
    <row r="14" spans="1:4" ht="19.899999999999999" customHeight="1" x14ac:dyDescent="0.2">
      <c r="A14" s="9" t="s">
        <v>7</v>
      </c>
      <c r="B14" s="30">
        <v>7.1428571428571423</v>
      </c>
      <c r="C14" s="30">
        <v>25</v>
      </c>
      <c r="D14" s="30">
        <v>28.326180257510732</v>
      </c>
    </row>
    <row r="15" spans="1:4" ht="19.899999999999999" customHeight="1" x14ac:dyDescent="0.2">
      <c r="A15" s="9" t="s">
        <v>6</v>
      </c>
      <c r="B15" s="30">
        <v>0.83798882681564246</v>
      </c>
      <c r="C15" s="30">
        <v>1.8913971934106162</v>
      </c>
      <c r="D15" s="30">
        <v>2.3284313725490198</v>
      </c>
    </row>
    <row r="16" spans="1:4" ht="19.899999999999999" customHeight="1" x14ac:dyDescent="0.2">
      <c r="A16" s="9" t="s">
        <v>12</v>
      </c>
      <c r="B16" s="30">
        <v>40.74074074074074</v>
      </c>
      <c r="C16" s="30">
        <v>54.605263157894733</v>
      </c>
      <c r="D16" s="30">
        <v>54.285714285714285</v>
      </c>
    </row>
    <row r="17" spans="1:4" ht="19.899999999999999" customHeight="1" x14ac:dyDescent="0.2">
      <c r="A17" s="9" t="s">
        <v>13</v>
      </c>
      <c r="B17" s="30">
        <v>125.65749014216982</v>
      </c>
      <c r="C17" s="30">
        <v>90.232617860429286</v>
      </c>
      <c r="D17" s="30">
        <v>83.757976195863705</v>
      </c>
    </row>
    <row r="18" spans="1:4" ht="19.899999999999999" customHeight="1" x14ac:dyDescent="0.2">
      <c r="A18" s="9" t="s">
        <v>14</v>
      </c>
      <c r="B18" s="30">
        <v>67.061693970024393</v>
      </c>
      <c r="C18" s="30">
        <v>65.527065527065517</v>
      </c>
      <c r="D18" s="30">
        <v>84.829348970079693</v>
      </c>
    </row>
    <row r="19" spans="1:4" ht="19.899999999999999" customHeight="1" x14ac:dyDescent="0.2">
      <c r="A19" s="9" t="s">
        <v>8</v>
      </c>
      <c r="B19" s="30" t="s">
        <v>18</v>
      </c>
      <c r="C19" s="30">
        <v>14.795918367346939</v>
      </c>
      <c r="D19" s="30">
        <v>9.2274678111587995</v>
      </c>
    </row>
    <row r="20" spans="1:4" ht="19.899999999999999" customHeight="1" x14ac:dyDescent="0.2">
      <c r="A20" s="9" t="s">
        <v>15</v>
      </c>
      <c r="B20" s="30">
        <v>0</v>
      </c>
      <c r="C20" s="30">
        <v>19.230769230769234</v>
      </c>
      <c r="D20" s="30">
        <v>27.692307692307693</v>
      </c>
    </row>
    <row r="21" spans="1:4" ht="19.899999999999999" customHeight="1" x14ac:dyDescent="0.2">
      <c r="A21" s="9" t="s">
        <v>16</v>
      </c>
      <c r="B21" s="30" t="s">
        <v>22</v>
      </c>
      <c r="C21" s="30">
        <v>244.60390763765542</v>
      </c>
      <c r="D21" s="30">
        <v>156.15744721505683</v>
      </c>
    </row>
    <row r="22" spans="1:4" ht="19.899999999999999" customHeight="1" x14ac:dyDescent="0.2">
      <c r="A22" s="10" t="s">
        <v>17</v>
      </c>
      <c r="B22" s="31">
        <v>319.78235522736105</v>
      </c>
      <c r="C22" s="31">
        <v>109.76169696049787</v>
      </c>
      <c r="D22" s="31">
        <v>145.20840941102821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65.083798882681563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28.326180257510732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2.3284313725490198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54.285714285714285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83.757976195863705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84.829348970079693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9.2274678111587995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27.692307692307693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156.15744721505683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145.20840941102821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2016-01-26T10:36:37Z</dcterms:modified>
</cp:coreProperties>
</file>