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<sst xmlns="http://schemas.openxmlformats.org/spreadsheetml/2006/main" count="33" uniqueCount="22">
  <si>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</si>
  <si>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</si>
  <si>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</si>
  <si>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</si>
  <si>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</si>
  <si>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</si>
  <si>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</si>
  <si>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</si>
  <si>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</si>
  <si>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</si>
  <si>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</si>
  <si>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</si>
  <si>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</si>
  <si>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</si>
  <si>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</si>
  <si>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</si>
  <si>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</si>
  <si>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</si>
  <si>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</si>
  <si>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BASCIANO</t>
  </si>
  <si>
    <t>Basciano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</si>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</sst>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55.654450261780106</c:v>
                </c:pt>
                <c:pt idx="1">
                  <c:v>61.726546906187629</c:v>
                </c:pt>
                <c:pt idx="2">
                  <c:v>64.551313832424398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40601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44.4967074317968</c:v>
                </c:pt>
                <c:pt idx="1">
                  <c:v>60.468876313662093</c:v>
                </c:pt>
                <c:pt idx="2">
                  <c:v>65.591397849462368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13.594470046082948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5.913978494623656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65.591397849462368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1760"/>
        <c:axId val="90264320"/>
      </c:bubbleChart>
      <c:valAx>
        <c:axId val="9026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55.654450261780106</v>
      </c>
      <c r="C13" s="21">
        <v>61.726546906187629</v>
      </c>
      <c r="D13" s="21">
        <v>64.551313832424398</v>
      </c>
    </row>
    <row r="14" spans="1:4" ht="17.45" customHeight="1" x14ac:dyDescent="0.2">
      <c r="A14" s="10" t="s">
        <v>12</v>
      </c>
      <c r="B14" s="21">
        <v>19.842931937172775</v>
      </c>
      <c r="C14" s="21">
        <v>23.952095808383234</v>
      </c>
      <c r="D14" s="21">
        <v>31.333663857213683</v>
      </c>
    </row>
    <row r="15" spans="1:4" ht="17.45" customHeight="1" x14ac:dyDescent="0.2">
      <c r="A15" s="10" t="s">
        <v>13</v>
      </c>
      <c r="B15" s="21">
        <v>61.702127659574465</v>
      </c>
      <c r="C15" s="21">
        <v>59.443339960238575</v>
      </c>
      <c r="D15" s="21">
        <v>99.53810623556582</v>
      </c>
    </row>
    <row r="16" spans="1:4" ht="17.45" customHeight="1" x14ac:dyDescent="0.2">
      <c r="A16" s="10" t="s">
        <v>6</v>
      </c>
      <c r="B16" s="21">
        <v>47.727272727272727</v>
      </c>
      <c r="C16" s="21">
        <v>71.259842519685037</v>
      </c>
      <c r="D16" s="21">
        <v>84.810126582278471</v>
      </c>
    </row>
    <row r="17" spans="1:4" ht="17.45" customHeight="1" x14ac:dyDescent="0.2">
      <c r="A17" s="10" t="s">
        <v>7</v>
      </c>
      <c r="B17" s="21">
        <v>44.4967074317968</v>
      </c>
      <c r="C17" s="21">
        <v>60.468876313662093</v>
      </c>
      <c r="D17" s="21">
        <v>65.591397849462368</v>
      </c>
    </row>
    <row r="18" spans="1:4" ht="17.45" customHeight="1" x14ac:dyDescent="0.2">
      <c r="A18" s="10" t="s">
        <v>14</v>
      </c>
      <c r="B18" s="21">
        <v>15.61618062088429</v>
      </c>
      <c r="C18" s="21">
        <v>15.683104284559418</v>
      </c>
      <c r="D18" s="21">
        <v>13.594470046082948</v>
      </c>
    </row>
    <row r="19" spans="1:4" ht="17.45" customHeight="1" x14ac:dyDescent="0.2">
      <c r="A19" s="10" t="s">
        <v>8</v>
      </c>
      <c r="B19" s="21">
        <v>13.452492944496708</v>
      </c>
      <c r="C19" s="21">
        <v>6.3864187550525457</v>
      </c>
      <c r="D19" s="21">
        <v>5.913978494623656</v>
      </c>
    </row>
    <row r="20" spans="1:4" ht="17.45" customHeight="1" x14ac:dyDescent="0.2">
      <c r="A20" s="10" t="s">
        <v>10</v>
      </c>
      <c r="B20" s="21">
        <v>78.739416745061149</v>
      </c>
      <c r="C20" s="21">
        <v>83.83185125303153</v>
      </c>
      <c r="D20" s="21">
        <v>84.946236559139791</v>
      </c>
    </row>
    <row r="21" spans="1:4" ht="17.45" customHeight="1" x14ac:dyDescent="0.2">
      <c r="A21" s="11" t="s">
        <v>9</v>
      </c>
      <c r="B21" s="22">
        <v>1.5051740357478833</v>
      </c>
      <c r="C21" s="22">
        <v>1.2934518997574778</v>
      </c>
      <c r="D21" s="22">
        <v>1.9201228878648235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64.551313832424398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31.333663857213683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99.53810623556582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84.810126582278471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65.591397849462368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13.594470046082948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5.913978494623656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84.946236559139791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1.9201228878648235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2016-01-28T17:41:53Z</dcterms:modified>
</cp:coreProperties>
</file>