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<sst xmlns="http://schemas.openxmlformats.org/spreadsheetml/2006/main" count="41" uniqueCount="26">
  <si>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</si>
  <si>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</si>
  <si>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</si>
  <si>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</si>
  <si>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</si>
  <si>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</si>
  <si>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</si>
  <si>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</si>
  <si>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</si>
  <si>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</si>
  <si>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</si>
  <si>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</si>
  <si>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</si>
  <si>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</si>
  <si>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</si>
  <si>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</si>
  <si>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</si>
  <si>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</si>
  <si>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</si>
  <si>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</si>
  <si>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</si>
  <si>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</si>
  <si>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</si>
  <si>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BASCIANO</t>
  </si>
  <si>
    <t>Basciano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</si>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</sst>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94.190871369294598</c:v>
                </c:pt>
                <c:pt idx="1">
                  <c:v>121.00840336134453</c:v>
                </c:pt>
                <c:pt idx="2">
                  <c:v>242.60355029585799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088"/>
        <c:axId val="64171008"/>
      </c:lineChart>
      <c:catAx>
        <c:axId val="641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42.730299667036626</c:v>
                </c:pt>
                <c:pt idx="1">
                  <c:v>48.098098098098099</c:v>
                </c:pt>
                <c:pt idx="2">
                  <c:v>48.219441770933592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7244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auto val="1"/>
        <c:lblAlgn val="ctr"/>
        <c:lblOffset val="100"/>
        <c:noMultiLvlLbl val="0"/>
      </c:catAx>
      <c:valAx>
        <c:axId val="652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59.462055715658025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36.933461909353902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59.462055715658025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36.933461909353902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57.555555555555557</v>
      </c>
      <c r="C13" s="27">
        <v>59.008097165991899</v>
      </c>
      <c r="D13" s="27">
        <v>59.462055715658025</v>
      </c>
    </row>
    <row r="14" spans="1:4" ht="18.600000000000001" customHeight="1" x14ac:dyDescent="0.2">
      <c r="A14" s="9" t="s">
        <v>8</v>
      </c>
      <c r="B14" s="27">
        <v>27.937915742793791</v>
      </c>
      <c r="C14" s="27">
        <v>37.425742574257427</v>
      </c>
      <c r="D14" s="27">
        <v>36.933461909353902</v>
      </c>
    </row>
    <row r="15" spans="1:4" ht="18.600000000000001" customHeight="1" x14ac:dyDescent="0.2">
      <c r="A15" s="9" t="s">
        <v>9</v>
      </c>
      <c r="B15" s="27">
        <v>42.730299667036626</v>
      </c>
      <c r="C15" s="27">
        <v>48.098098098098099</v>
      </c>
      <c r="D15" s="27">
        <v>48.219441770933592</v>
      </c>
    </row>
    <row r="16" spans="1:4" ht="18.600000000000001" customHeight="1" x14ac:dyDescent="0.2">
      <c r="A16" s="9" t="s">
        <v>10</v>
      </c>
      <c r="B16" s="27">
        <v>94.190871369294598</v>
      </c>
      <c r="C16" s="27">
        <v>121.00840336134453</v>
      </c>
      <c r="D16" s="27">
        <v>242.60355029585799</v>
      </c>
    </row>
    <row r="17" spans="1:4" ht="18.600000000000001" customHeight="1" x14ac:dyDescent="0.2">
      <c r="A17" s="9" t="s">
        <v>6</v>
      </c>
      <c r="B17" s="27">
        <v>44.139194139194139</v>
      </c>
      <c r="C17" s="27">
        <v>46.666666666666664</v>
      </c>
      <c r="D17" s="27">
        <v>37.142857142857146</v>
      </c>
    </row>
    <row r="18" spans="1:4" ht="18.600000000000001" customHeight="1" x14ac:dyDescent="0.2">
      <c r="A18" s="9" t="s">
        <v>11</v>
      </c>
      <c r="B18" s="27">
        <v>12.207792207792208</v>
      </c>
      <c r="C18" s="27">
        <v>5.8272632674297604</v>
      </c>
      <c r="D18" s="27">
        <v>5.1896207584830334</v>
      </c>
    </row>
    <row r="19" spans="1:4" ht="18.600000000000001" customHeight="1" x14ac:dyDescent="0.2">
      <c r="A19" s="9" t="s">
        <v>12</v>
      </c>
      <c r="B19" s="27">
        <v>51.038961038961041</v>
      </c>
      <c r="C19" s="27">
        <v>56.919875130072839</v>
      </c>
      <c r="D19" s="27">
        <v>45.708582834331338</v>
      </c>
    </row>
    <row r="20" spans="1:4" ht="18.600000000000001" customHeight="1" x14ac:dyDescent="0.2">
      <c r="A20" s="9" t="s">
        <v>13</v>
      </c>
      <c r="B20" s="27">
        <v>24.545454545454547</v>
      </c>
      <c r="C20" s="27">
        <v>24.661810613943807</v>
      </c>
      <c r="D20" s="27">
        <v>32.834331337325352</v>
      </c>
    </row>
    <row r="21" spans="1:4" ht="18.600000000000001" customHeight="1" x14ac:dyDescent="0.2">
      <c r="A21" s="9" t="s">
        <v>14</v>
      </c>
      <c r="B21" s="27">
        <v>12.207792207792208</v>
      </c>
      <c r="C21" s="27">
        <v>12.59105098855359</v>
      </c>
      <c r="D21" s="27">
        <v>16.267465069860279</v>
      </c>
    </row>
    <row r="22" spans="1:4" ht="18.600000000000001" customHeight="1" x14ac:dyDescent="0.2">
      <c r="A22" s="9" t="s">
        <v>15</v>
      </c>
      <c r="B22" s="27">
        <v>11.688311688311687</v>
      </c>
      <c r="C22" s="27">
        <v>29.34443288241415</v>
      </c>
      <c r="D22" s="27">
        <v>20.558882235528941</v>
      </c>
    </row>
    <row r="23" spans="1:4" ht="18.600000000000001" customHeight="1" x14ac:dyDescent="0.2">
      <c r="A23" s="9" t="s">
        <v>16</v>
      </c>
      <c r="B23" s="27">
        <v>64.415584415584419</v>
      </c>
      <c r="C23" s="27">
        <v>35.275754422476588</v>
      </c>
      <c r="D23" s="27">
        <v>30.239520958083833</v>
      </c>
    </row>
    <row r="24" spans="1:4" ht="18.600000000000001" customHeight="1" x14ac:dyDescent="0.2">
      <c r="A24" s="9" t="s">
        <v>17</v>
      </c>
      <c r="B24" s="27">
        <v>8.8311688311688314</v>
      </c>
      <c r="C24" s="27">
        <v>19.667013527575442</v>
      </c>
      <c r="D24" s="27">
        <v>26.746506986027946</v>
      </c>
    </row>
    <row r="25" spans="1:4" ht="18.600000000000001" customHeight="1" x14ac:dyDescent="0.2">
      <c r="A25" s="10" t="s">
        <v>18</v>
      </c>
      <c r="B25" s="28">
        <v>167.68257619321446</v>
      </c>
      <c r="C25" s="28">
        <v>179.95589316344035</v>
      </c>
      <c r="D25" s="28">
        <v>143.08360258481423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59.462055715658025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36.933461909353902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48.219441770933592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242.60355029585799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37.142857142857146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5.1896207584830334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45.708582834331338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32.834331337325352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16.267465069860279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20.558882235528941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30.239520958083833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26.746506986027946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143.08360258481423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2016-01-28T13:24:00Z</dcterms:modified>
</cp:coreProperties>
</file>