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<sst xmlns="http://schemas.openxmlformats.org/spreadsheetml/2006/main" count="23" uniqueCount="17">
  <si>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</si>
  <si>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</si>
  <si>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</si>
  <si>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</si>
  <si>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</si>
  <si>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</si>
  <si>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</si>
  <si>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</si>
  <si>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</si>
  <si>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</si>
  <si>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</si>
  <si>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</si>
  <si>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</si>
  <si>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</si>
  <si>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BASCIANO</t>
  </si>
  <si>
    <t>Basciano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</si>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</sst>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18.432203389830509</c:v>
                </c:pt>
                <c:pt idx="1">
                  <c:v>6.0606060606060606</c:v>
                </c:pt>
                <c:pt idx="2">
                  <c:v>11.71806167400881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21696"/>
        <c:axId val="184029952"/>
      </c:lineChart>
      <c:catAx>
        <c:axId val="1770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29952"/>
        <c:crosses val="autoZero"/>
        <c:auto val="1"/>
        <c:lblAlgn val="ctr"/>
        <c:lblOffset val="100"/>
        <c:noMultiLvlLbl val="0"/>
      </c:catAx>
      <c:valAx>
        <c:axId val="1840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41.037735849056602</c:v>
                </c:pt>
                <c:pt idx="1">
                  <c:v>20.512820512820511</c:v>
                </c:pt>
                <c:pt idx="2">
                  <c:v>32.631578947368425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44928"/>
        <c:axId val="184063872"/>
      </c:lineChart>
      <c:catAx>
        <c:axId val="184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auto val="1"/>
        <c:lblAlgn val="ctr"/>
        <c:lblOffset val="100"/>
        <c:noMultiLvlLbl val="0"/>
      </c:catAx>
      <c:valAx>
        <c:axId val="1840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44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7.8869047619047619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17.278617710583152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32.631578947368425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7.8869047619047619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17.278617710583152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88736"/>
        <c:axId val="186974208"/>
      </c:bubbleChart>
      <c:valAx>
        <c:axId val="1855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4208"/>
        <c:crosses val="autoZero"/>
        <c:crossBetween val="midCat"/>
      </c:valAx>
      <c:valAx>
        <c:axId val="1869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14.096185737976782</v>
      </c>
      <c r="C13" s="27">
        <v>3.3167495854063018</v>
      </c>
      <c r="D13" s="27">
        <v>7.8869047619047619</v>
      </c>
    </row>
    <row r="14" spans="1:4" ht="19.899999999999999" customHeight="1" x14ac:dyDescent="0.2">
      <c r="A14" s="9" t="s">
        <v>9</v>
      </c>
      <c r="B14" s="27">
        <v>26.099706744868033</v>
      </c>
      <c r="C14" s="27">
        <v>10</v>
      </c>
      <c r="D14" s="27">
        <v>17.278617710583152</v>
      </c>
    </row>
    <row r="15" spans="1:4" ht="19.899999999999999" customHeight="1" x14ac:dyDescent="0.2">
      <c r="A15" s="9" t="s">
        <v>10</v>
      </c>
      <c r="B15" s="27">
        <v>18.432203389830509</v>
      </c>
      <c r="C15" s="27">
        <v>6.0606060606060606</v>
      </c>
      <c r="D15" s="27">
        <v>11.71806167400881</v>
      </c>
    </row>
    <row r="16" spans="1:4" ht="19.899999999999999" customHeight="1" x14ac:dyDescent="0.2">
      <c r="A16" s="10" t="s">
        <v>11</v>
      </c>
      <c r="B16" s="28">
        <v>41.037735849056602</v>
      </c>
      <c r="C16" s="28">
        <v>20.512820512820511</v>
      </c>
      <c r="D16" s="28">
        <v>32.631578947368425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7.8869047619047619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17.278617710583152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11.71806167400881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32.631578947368425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2016-04-29T11:00:47Z</dcterms:modified>
</cp:coreProperties>
</file>