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<sst xmlns="http://schemas.openxmlformats.org/spreadsheetml/2006/main" count="25" uniqueCount="18">
  <si>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</si>
  <si>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</si>
  <si>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</si>
  <si>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</si>
  <si>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</si>
  <si>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</si>
  <si>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</si>
  <si>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</si>
  <si>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</si>
  <si>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</si>
  <si>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</si>
  <si>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</si>
  <si>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</si>
  <si>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</si>
  <si>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</si>
  <si>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BASCIANO</t>
  </si>
  <si>
    <t>Basciano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</si>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</sst>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62.438925081433226</c:v>
                </c:pt>
                <c:pt idx="1">
                  <c:v>13.333333333333334</c:v>
                </c:pt>
                <c:pt idx="2">
                  <c:v>16.703296703296701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37.804878048780488</c:v>
                </c:pt>
                <c:pt idx="1">
                  <c:v>41.584158415841586</c:v>
                </c:pt>
                <c:pt idx="2">
                  <c:v>44.648023143683702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64.553314121037459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44.648023143683702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16.703296703296701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64.553314121037459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44.648023143683702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</v>
      </c>
      <c r="C13" s="28">
        <v>61.032388663967609</v>
      </c>
      <c r="D13" s="28">
        <v>64.553314121037459</v>
      </c>
    </row>
    <row r="14" spans="1:4" ht="17.45" customHeight="1" x14ac:dyDescent="0.25">
      <c r="A14" s="9" t="s">
        <v>8</v>
      </c>
      <c r="B14" s="28">
        <v>37.804878048780488</v>
      </c>
      <c r="C14" s="28">
        <v>41.584158415841586</v>
      </c>
      <c r="D14" s="28">
        <v>44.648023143683702</v>
      </c>
    </row>
    <row r="15" spans="1:4" ht="17.45" customHeight="1" x14ac:dyDescent="0.25">
      <c r="A15" s="27" t="s">
        <v>9</v>
      </c>
      <c r="B15" s="28">
        <v>52.386237513873482</v>
      </c>
      <c r="C15" s="28">
        <v>51.201201201201194</v>
      </c>
      <c r="D15" s="28">
        <v>54.619826756496636</v>
      </c>
    </row>
    <row r="16" spans="1:4" ht="17.45" customHeight="1" x14ac:dyDescent="0.25">
      <c r="A16" s="27" t="s">
        <v>10</v>
      </c>
      <c r="B16" s="28">
        <v>62.438925081433226</v>
      </c>
      <c r="C16" s="28">
        <v>13.333333333333334</v>
      </c>
      <c r="D16" s="28">
        <v>16.703296703296701</v>
      </c>
    </row>
    <row r="17" spans="1:4" ht="17.45" customHeight="1" x14ac:dyDescent="0.25">
      <c r="A17" s="10" t="s">
        <v>6</v>
      </c>
      <c r="B17" s="31">
        <v>126.94610778443113</v>
      </c>
      <c r="C17" s="31">
        <v>57.920792079207914</v>
      </c>
      <c r="D17" s="31">
        <v>53.370786516853933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64.553314121037459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44.648023143683702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54.619826756496636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16.703296703296701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53.370786516853933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2016-03-11T10:34:11Z</dcterms:modified>
</cp:coreProperties>
</file>