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<sst xmlns="http://schemas.openxmlformats.org/spreadsheetml/2006/main" count="40" uniqueCount="25">
  <si>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</si>
  <si>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</si>
  <si>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</si>
  <si>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</si>
  <si>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</si>
  <si>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</si>
  <si>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</si>
  <si>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</si>
  <si>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</si>
  <si>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</si>
  <si>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</si>
  <si>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</si>
  <si>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</si>
  <si>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</si>
  <si>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</si>
  <si>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</si>
  <si>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</si>
  <si>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</si>
  <si>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</si>
  <si>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</si>
  <si>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</si>
  <si>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TERAMO</t>
  </si>
  <si>
    <t>BASCIANO</t>
  </si>
  <si>
    <t>Basciano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</si>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</sst>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77.175463623395146</c:v>
                </c:pt>
                <c:pt idx="1">
                  <c:v>82.284980744544285</c:v>
                </c:pt>
                <c:pt idx="2">
                  <c:v>78.71853546910755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105.75748930099857</c:v>
                </c:pt>
                <c:pt idx="1">
                  <c:v>114.24775353016688</c:v>
                </c:pt>
                <c:pt idx="2">
                  <c:v>109.0183066361556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Basciano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78.71853546910755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109.0183066361556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6.5040650406504072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78.71853546910755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109.0183066361556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77.175463623395146</v>
      </c>
      <c r="C13" s="22">
        <v>82.284980744544285</v>
      </c>
      <c r="D13" s="22">
        <v>78.71853546910755</v>
      </c>
    </row>
    <row r="14" spans="1:4" ht="19.149999999999999" customHeight="1" x14ac:dyDescent="0.2">
      <c r="A14" s="11" t="s">
        <v>7</v>
      </c>
      <c r="B14" s="22">
        <v>105.75748930099857</v>
      </c>
      <c r="C14" s="22">
        <v>114.24775353016688</v>
      </c>
      <c r="D14" s="22">
        <v>109.0183066361556</v>
      </c>
    </row>
    <row r="15" spans="1:4" ht="19.149999999999999" customHeight="1" x14ac:dyDescent="0.2">
      <c r="A15" s="11" t="s">
        <v>8</v>
      </c>
      <c r="B15" s="22" t="s">
        <v>17</v>
      </c>
      <c r="C15" s="22">
        <v>0.41551246537396125</v>
      </c>
      <c r="D15" s="22">
        <v>6.5040650406504072</v>
      </c>
    </row>
    <row r="16" spans="1:4" ht="19.149999999999999" customHeight="1" x14ac:dyDescent="0.2">
      <c r="A16" s="11" t="s">
        <v>10</v>
      </c>
      <c r="B16" s="22">
        <v>19.58041958041958</v>
      </c>
      <c r="C16" s="22">
        <v>24.257425742574256</v>
      </c>
      <c r="D16" s="22">
        <v>18.813314037626625</v>
      </c>
    </row>
    <row r="17" spans="1:4" ht="19.149999999999999" customHeight="1" x14ac:dyDescent="0.2">
      <c r="A17" s="11" t="s">
        <v>11</v>
      </c>
      <c r="B17" s="22">
        <v>22.78688524590164</v>
      </c>
      <c r="C17" s="22">
        <v>18.9873417721519</v>
      </c>
      <c r="D17" s="22">
        <v>13.535911602209943</v>
      </c>
    </row>
    <row r="18" spans="1:4" ht="19.149999999999999" customHeight="1" x14ac:dyDescent="0.2">
      <c r="A18" s="11" t="s">
        <v>12</v>
      </c>
      <c r="B18" s="22">
        <v>16.91964285714289</v>
      </c>
      <c r="C18" s="22">
        <v>21.173076923076906</v>
      </c>
      <c r="D18" s="22">
        <v>32.957393483709211</v>
      </c>
    </row>
    <row r="19" spans="1:4" ht="19.149999999999999" customHeight="1" x14ac:dyDescent="0.2">
      <c r="A19" s="11" t="s">
        <v>13</v>
      </c>
      <c r="B19" s="22">
        <v>94.436519258202566</v>
      </c>
      <c r="C19" s="22">
        <v>99.133504492939664</v>
      </c>
      <c r="D19" s="22">
        <v>99.256292906178487</v>
      </c>
    </row>
    <row r="20" spans="1:4" ht="19.149999999999999" customHeight="1" x14ac:dyDescent="0.2">
      <c r="A20" s="11" t="s">
        <v>15</v>
      </c>
      <c r="B20" s="22" t="s">
        <v>17</v>
      </c>
      <c r="C20" s="22">
        <v>86.521739130434781</v>
      </c>
      <c r="D20" s="22">
        <v>70.588235294117652</v>
      </c>
    </row>
    <row r="21" spans="1:4" ht="19.149999999999999" customHeight="1" x14ac:dyDescent="0.2">
      <c r="A21" s="11" t="s">
        <v>16</v>
      </c>
      <c r="B21" s="22" t="s">
        <v>17</v>
      </c>
      <c r="C21" s="22">
        <v>0.72463768115942029</v>
      </c>
      <c r="D21" s="22">
        <v>1.1764705882352942</v>
      </c>
    </row>
    <row r="22" spans="1:4" ht="19.149999999999999" customHeight="1" x14ac:dyDescent="0.2">
      <c r="A22" s="11" t="s">
        <v>6</v>
      </c>
      <c r="B22" s="22">
        <v>19.400855920114125</v>
      </c>
      <c r="C22" s="22">
        <v>15.14762516046213</v>
      </c>
      <c r="D22" s="22">
        <v>3.5550458715596331</v>
      </c>
    </row>
    <row r="23" spans="1:4" ht="19.149999999999999" customHeight="1" x14ac:dyDescent="0.2">
      <c r="A23" s="12" t="s">
        <v>14</v>
      </c>
      <c r="B23" s="23">
        <v>31.336898395721924</v>
      </c>
      <c r="C23" s="23">
        <v>4.9875311720698257</v>
      </c>
      <c r="D23" s="23">
        <v>6.4757160647571599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78.71853546910755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109.0183066361556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6.5040650406504072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18.813314037626625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13.535911602209943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32.957393483709211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99.256292906178487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70.588235294117652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1.1764705882352942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3.5550458715596331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6.4757160647571599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2016-01-27T10:01:14Z</dcterms:modified>
</cp:coreProperties>
</file>