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<sst xmlns="http://schemas.openxmlformats.org/spreadsheetml/2006/main" count="23" uniqueCount="17">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</sst>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20.802919708029197</c:v>
                </c:pt>
                <c:pt idx="1">
                  <c:v>15.838509316770185</c:v>
                </c:pt>
                <c:pt idx="2">
                  <c:v>7.6562500000000009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4.0145985401459852</c:v>
                </c:pt>
                <c:pt idx="1">
                  <c:v>5.4347826086956523</c:v>
                </c:pt>
                <c:pt idx="2">
                  <c:v>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7.6562500000000009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7.6562500000000009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3.9160839160839163</v>
      </c>
      <c r="C13" s="27">
        <v>3.19001386962552</v>
      </c>
      <c r="D13" s="27">
        <v>5.9900166389351082</v>
      </c>
    </row>
    <row r="14" spans="1:4" ht="19.149999999999999" customHeight="1" x14ac:dyDescent="0.2">
      <c r="A14" s="8" t="s">
        <v>6</v>
      </c>
      <c r="B14" s="27">
        <v>1.0948905109489051</v>
      </c>
      <c r="C14" s="27">
        <v>0.6211180124223602</v>
      </c>
      <c r="D14" s="27">
        <v>0.78125</v>
      </c>
    </row>
    <row r="15" spans="1:4" ht="19.149999999999999" customHeight="1" x14ac:dyDescent="0.2">
      <c r="A15" s="8" t="s">
        <v>7</v>
      </c>
      <c r="B15" s="27">
        <v>4.0145985401459852</v>
      </c>
      <c r="C15" s="27">
        <v>5.4347826086956523</v>
      </c>
      <c r="D15" s="27">
        <v>2.65625</v>
      </c>
    </row>
    <row r="16" spans="1:4" ht="19.149999999999999" customHeight="1" x14ac:dyDescent="0.2">
      <c r="A16" s="9" t="s">
        <v>8</v>
      </c>
      <c r="B16" s="28">
        <v>20.802919708029197</v>
      </c>
      <c r="C16" s="28">
        <v>15.838509316770185</v>
      </c>
      <c r="D16" s="28">
        <v>7.6562500000000009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5.9900166389351082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2.65625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7.6562500000000009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2016-01-26T14:00:09Z</dcterms:modified>
</cp:coreProperties>
</file>