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<sst xmlns="http://schemas.openxmlformats.org/spreadsheetml/2006/main" count="31" uniqueCount="21">
  <si>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</si>
  <si>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</si>
  <si>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</si>
  <si>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</si>
  <si>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</si>
  <si>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</si>
  <si>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</si>
  <si>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</si>
  <si>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</si>
  <si>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</si>
  <si>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</si>
  <si>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</si>
  <si>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</si>
  <si>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</si>
  <si>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</si>
  <si>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</si>
  <si>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</si>
  <si>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TERAMO</t>
  </si>
  <si>
    <t>BASCIANO</t>
  </si>
  <si>
    <t>Basciano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</si>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</sst>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118.17309069307352</c:v>
                </c:pt>
                <c:pt idx="1">
                  <c:v>126.28820868052426</c:v>
                </c:pt>
                <c:pt idx="2">
                  <c:v>129.31148793075101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4.4894386703520084E-3</c:v>
                </c:pt>
                <c:pt idx="1">
                  <c:v>0.6663729041755051</c:v>
                </c:pt>
                <c:pt idx="2">
                  <c:v>0.23685469414009841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-0.61739580829852647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0.39336377687286816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0.23685469414009841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-0.61739580829852647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0.39336377687286816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088960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8960"/>
        <c:crosses val="autoZero"/>
        <c:crossBetween val="midCat"/>
        <c:majorUnit val="0.2"/>
        <c:minorUnit val="4.0000000000000008E-2"/>
      </c:valAx>
      <c:valAx>
        <c:axId val="9008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2228</v>
      </c>
      <c r="C13" s="29">
        <v>2381</v>
      </c>
      <c r="D13" s="29">
        <v>2438</v>
      </c>
    </row>
    <row r="14" spans="1:4" ht="19.149999999999999" customHeight="1" x14ac:dyDescent="0.2">
      <c r="A14" s="9" t="s">
        <v>9</v>
      </c>
      <c r="B14" s="28">
        <v>4.4894386703520084E-3</v>
      </c>
      <c r="C14" s="28">
        <v>0.6663729041755051</v>
      </c>
      <c r="D14" s="28">
        <v>0.23685469414009841</v>
      </c>
    </row>
    <row r="15" spans="1:4" ht="19.149999999999999" customHeight="1" x14ac:dyDescent="0.2">
      <c r="A15" s="9" t="s">
        <v>10</v>
      </c>
      <c r="B15" s="28" t="s">
        <v>2</v>
      </c>
      <c r="C15" s="28">
        <v>-1.0584026522886592</v>
      </c>
      <c r="D15" s="28">
        <v>-0.61739580829852647</v>
      </c>
    </row>
    <row r="16" spans="1:4" ht="19.149999999999999" customHeight="1" x14ac:dyDescent="0.2">
      <c r="A16" s="9" t="s">
        <v>11</v>
      </c>
      <c r="B16" s="28" t="s">
        <v>2</v>
      </c>
      <c r="C16" s="28">
        <v>1.0378438344459173</v>
      </c>
      <c r="D16" s="28">
        <v>0.39336377687286816</v>
      </c>
    </row>
    <row r="17" spans="1:4" ht="19.149999999999999" customHeight="1" x14ac:dyDescent="0.2">
      <c r="A17" s="9" t="s">
        <v>12</v>
      </c>
      <c r="B17" s="22">
        <v>3.1252273687817245</v>
      </c>
      <c r="C17" s="22">
        <v>3.4756815322721804</v>
      </c>
      <c r="D17" s="22">
        <v>3.5394343875027192</v>
      </c>
    </row>
    <row r="18" spans="1:4" ht="19.149999999999999" customHeight="1" x14ac:dyDescent="0.2">
      <c r="A18" s="9" t="s">
        <v>13</v>
      </c>
      <c r="B18" s="22">
        <v>65.933572710951523</v>
      </c>
      <c r="C18" s="22">
        <v>39.85720285594288</v>
      </c>
      <c r="D18" s="22">
        <v>35.315832649712881</v>
      </c>
    </row>
    <row r="19" spans="1:4" ht="19.149999999999999" customHeight="1" x14ac:dyDescent="0.2">
      <c r="A19" s="11" t="s">
        <v>14</v>
      </c>
      <c r="B19" s="23">
        <v>118.17309069307352</v>
      </c>
      <c r="C19" s="23">
        <v>126.28820868052426</v>
      </c>
      <c r="D19" s="23">
        <v>129.31148793075101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2438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0.23685469414009841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-0.61739580829852647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0.39336377687286816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3.5394343875027192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35.315832649712881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129.31148793075101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2016-02-17T10:58:00Z</dcterms:modified>
</cp:coreProperties>
</file>