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<sst xmlns="http://schemas.openxmlformats.org/spreadsheetml/2006/main" count="25" uniqueCount="18">
  <si>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</si>
  <si>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</si>
  <si>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</si>
  <si>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</si>
  <si>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</si>
  <si>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</si>
  <si>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</si>
  <si>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</si>
  <si>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</si>
  <si>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</si>
  <si>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</si>
  <si>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</si>
  <si>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</si>
  <si>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</si>
  <si>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</si>
  <si>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ATRI</t>
  </si>
  <si>
    <t>Atri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</si>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</sst>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89.202453987730053</c:v>
                </c:pt>
                <c:pt idx="1">
                  <c:v>116.60212971926427</c:v>
                </c:pt>
                <c:pt idx="2">
                  <c:v>157.79064158224796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107.52554200777358</c:v>
                </c:pt>
                <c:pt idx="1">
                  <c:v>102.15739190486308</c:v>
                </c:pt>
                <c:pt idx="2">
                  <c:v>104.34733555336406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157.79064158224796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2.0030092157231523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104.34733555336406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107.52554200777358</v>
      </c>
      <c r="C13" s="19">
        <v>102.15739190486308</v>
      </c>
      <c r="D13" s="19">
        <v>104.34733555336406</v>
      </c>
    </row>
    <row r="14" spans="1:4" ht="20.45" customHeight="1" x14ac:dyDescent="0.2">
      <c r="A14" s="8" t="s">
        <v>8</v>
      </c>
      <c r="B14" s="19">
        <v>3.4073309241094476</v>
      </c>
      <c r="C14" s="19">
        <v>7.8866507340389207</v>
      </c>
      <c r="D14" s="19">
        <v>6.6164428431051432</v>
      </c>
    </row>
    <row r="15" spans="1:4" ht="20.45" customHeight="1" x14ac:dyDescent="0.2">
      <c r="A15" s="8" t="s">
        <v>9</v>
      </c>
      <c r="B15" s="19">
        <v>89.202453987730053</v>
      </c>
      <c r="C15" s="19">
        <v>116.60212971926427</v>
      </c>
      <c r="D15" s="19">
        <v>157.79064158224796</v>
      </c>
    </row>
    <row r="16" spans="1:4" ht="20.45" customHeight="1" x14ac:dyDescent="0.2">
      <c r="A16" s="8" t="s">
        <v>10</v>
      </c>
      <c r="B16" s="19">
        <v>4.7681869581605731</v>
      </c>
      <c r="C16" s="19">
        <v>2.5645843118835132</v>
      </c>
      <c r="D16" s="19">
        <v>2.0030092157231523</v>
      </c>
    </row>
    <row r="17" spans="1:4" ht="20.45" customHeight="1" x14ac:dyDescent="0.2">
      <c r="A17" s="9" t="s">
        <v>7</v>
      </c>
      <c r="B17" s="20">
        <v>37.196467991169982</v>
      </c>
      <c r="C17" s="20">
        <v>18.188202247191011</v>
      </c>
      <c r="D17" s="20">
        <v>16.227608008429925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104.34733555336406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6.6164428431051432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157.79064158224796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2.0030092157231523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16.227608008429925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2016-01-28T10:33:09Z</dcterms:modified>
</cp:coreProperties>
</file>