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<sst xmlns="http://schemas.openxmlformats.org/spreadsheetml/2006/main" count="40" uniqueCount="25">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</sst>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75.39635936582502</c:v>
                </c:pt>
                <c:pt idx="1">
                  <c:v>78.318464449851305</c:v>
                </c:pt>
                <c:pt idx="2">
                  <c:v>77.297034516285862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104.84908984145625</c:v>
                </c:pt>
                <c:pt idx="1">
                  <c:v>103.95485266288186</c:v>
                </c:pt>
                <c:pt idx="2">
                  <c:v>105.65824015556636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77.297034516285862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105.65824015556636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12.761714855433699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77.297034516285862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105.65824015556636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75.39635936582502</v>
      </c>
      <c r="C13" s="22">
        <v>78.318464449851305</v>
      </c>
      <c r="D13" s="22">
        <v>77.297034516285862</v>
      </c>
    </row>
    <row r="14" spans="1:4" ht="19.149999999999999" customHeight="1" x14ac:dyDescent="0.2">
      <c r="A14" s="11" t="s">
        <v>7</v>
      </c>
      <c r="B14" s="22">
        <v>104.84908984145625</v>
      </c>
      <c r="C14" s="22">
        <v>103.95485266288186</v>
      </c>
      <c r="D14" s="22">
        <v>105.65824015556636</v>
      </c>
    </row>
    <row r="15" spans="1:4" ht="19.149999999999999" customHeight="1" x14ac:dyDescent="0.2">
      <c r="A15" s="11" t="s">
        <v>8</v>
      </c>
      <c r="B15" s="22" t="s">
        <v>17</v>
      </c>
      <c r="C15" s="22">
        <v>4.4315992292870909</v>
      </c>
      <c r="D15" s="22">
        <v>12.761714855433699</v>
      </c>
    </row>
    <row r="16" spans="1:4" ht="19.149999999999999" customHeight="1" x14ac:dyDescent="0.2">
      <c r="A16" s="11" t="s">
        <v>10</v>
      </c>
      <c r="B16" s="22">
        <v>13.596336738288128</v>
      </c>
      <c r="C16" s="22">
        <v>12.706169822846672</v>
      </c>
      <c r="D16" s="22">
        <v>22.826347305389223</v>
      </c>
    </row>
    <row r="17" spans="1:4" ht="19.149999999999999" customHeight="1" x14ac:dyDescent="0.2">
      <c r="A17" s="11" t="s">
        <v>11</v>
      </c>
      <c r="B17" s="22">
        <v>23.08313155770783</v>
      </c>
      <c r="C17" s="22">
        <v>14.008179959100204</v>
      </c>
      <c r="D17" s="22">
        <v>19.856244384546269</v>
      </c>
    </row>
    <row r="18" spans="1:4" ht="19.149999999999999" customHeight="1" x14ac:dyDescent="0.2">
      <c r="A18" s="11" t="s">
        <v>12</v>
      </c>
      <c r="B18" s="22">
        <v>17.501319261213666</v>
      </c>
      <c r="C18" s="22">
        <v>23.014096185738026</v>
      </c>
      <c r="D18" s="22">
        <v>30.582860743541232</v>
      </c>
    </row>
    <row r="19" spans="1:4" ht="19.149999999999999" customHeight="1" x14ac:dyDescent="0.2">
      <c r="A19" s="11" t="s">
        <v>13</v>
      </c>
      <c r="B19" s="22">
        <v>96.109806224310049</v>
      </c>
      <c r="C19" s="22">
        <v>99.026763990267639</v>
      </c>
      <c r="D19" s="22">
        <v>99.507778317938744</v>
      </c>
    </row>
    <row r="20" spans="1:4" ht="19.149999999999999" customHeight="1" x14ac:dyDescent="0.2">
      <c r="A20" s="11" t="s">
        <v>15</v>
      </c>
      <c r="B20" s="22" t="s">
        <v>17</v>
      </c>
      <c r="C20" s="22">
        <v>80.084925690021237</v>
      </c>
      <c r="D20" s="22">
        <v>87.43123148539992</v>
      </c>
    </row>
    <row r="21" spans="1:4" ht="19.149999999999999" customHeight="1" x14ac:dyDescent="0.2">
      <c r="A21" s="11" t="s">
        <v>16</v>
      </c>
      <c r="B21" s="22" t="s">
        <v>17</v>
      </c>
      <c r="C21" s="22">
        <v>1.7834394904458599</v>
      </c>
      <c r="D21" s="22">
        <v>0.46550994498518833</v>
      </c>
    </row>
    <row r="22" spans="1:4" ht="19.149999999999999" customHeight="1" x14ac:dyDescent="0.2">
      <c r="A22" s="11" t="s">
        <v>6</v>
      </c>
      <c r="B22" s="22">
        <v>25.30827950675279</v>
      </c>
      <c r="C22" s="22">
        <v>20.140578534739117</v>
      </c>
      <c r="D22" s="22">
        <v>17.902439024390244</v>
      </c>
    </row>
    <row r="23" spans="1:4" ht="19.149999999999999" customHeight="1" x14ac:dyDescent="0.2">
      <c r="A23" s="12" t="s">
        <v>14</v>
      </c>
      <c r="B23" s="23">
        <v>21.123769067387528</v>
      </c>
      <c r="C23" s="23">
        <v>3.9957939011566772</v>
      </c>
      <c r="D23" s="23">
        <v>5.88364434687157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77.297034516285862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105.65824015556636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12.761714855433699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22.826347305389223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19.856244384546269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30.582860743541232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99.507778317938744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87.43123148539992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0.46550994498518833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17.902439024390244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5.88364434687157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2016-01-27T10:01:13Z</dcterms:modified>
</cp:coreProperties>
</file>