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<sst xmlns="http://schemas.openxmlformats.org/spreadsheetml/2006/main" count="37" uniqueCount="25">
  <si>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</si>
  <si>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</si>
  <si>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</si>
  <si>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</si>
  <si>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</si>
  <si>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</si>
  <si>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</si>
  <si>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</si>
  <si>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</si>
  <si>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</si>
  <si>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</si>
  <si>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</si>
  <si>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</si>
  <si>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</si>
  <si>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</si>
  <si>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</si>
  <si>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</si>
  <si>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</si>
  <si>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</si>
  <si>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</si>
  <si>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</si>
  <si>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ATRI</t>
  </si>
  <si>
    <t>-</t>
  </si>
  <si>
    <t>Atri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</si>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</sst>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0.34305317324185247</c:v>
                </c:pt>
                <c:pt idx="1">
                  <c:v>1.0655737704918031</c:v>
                </c:pt>
                <c:pt idx="2">
                  <c:v>1.9720624486442069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22.727272727272727</c:v>
                </c:pt>
                <c:pt idx="2">
                  <c:v>19.17808219178082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1.9720624486442069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49.673202614379086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1.9720624486442069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2.2851116189136933</v>
      </c>
      <c r="C13" s="30">
        <v>7.8152753108348127</v>
      </c>
      <c r="D13" s="30">
        <v>32.847372210223178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22.727272727272727</v>
      </c>
      <c r="D14" s="30">
        <v>19.17808219178082</v>
      </c>
    </row>
    <row r="15" spans="1:4" ht="19.899999999999999" customHeight="1" x14ac:dyDescent="0.2">
      <c r="A15" s="9" t="s">
        <v>6</v>
      </c>
      <c r="B15" s="30">
        <v>0.34305317324185247</v>
      </c>
      <c r="C15" s="30">
        <v>1.0655737704918031</v>
      </c>
      <c r="D15" s="30">
        <v>1.9720624486442069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44.927536231884055</v>
      </c>
      <c r="D16" s="30">
        <v>49.673202614379086</v>
      </c>
    </row>
    <row r="17" spans="1:4" ht="19.899999999999999" customHeight="1" x14ac:dyDescent="0.2">
      <c r="A17" s="9" t="s">
        <v>13</v>
      </c>
      <c r="B17" s="30">
        <v>67.52073732718894</v>
      </c>
      <c r="C17" s="30">
        <v>97.867843029133354</v>
      </c>
      <c r="D17" s="30">
        <v>90.199517131270198</v>
      </c>
    </row>
    <row r="18" spans="1:4" ht="19.899999999999999" customHeight="1" x14ac:dyDescent="0.2">
      <c r="A18" s="9" t="s">
        <v>14</v>
      </c>
      <c r="B18" s="30">
        <v>222.77860643511613</v>
      </c>
      <c r="C18" s="30">
        <v>37.927295918367349</v>
      </c>
      <c r="D18" s="30">
        <v>86.796629534418742</v>
      </c>
    </row>
    <row r="19" spans="1:4" ht="19.899999999999999" customHeight="1" x14ac:dyDescent="0.2">
      <c r="A19" s="9" t="s">
        <v>8</v>
      </c>
      <c r="B19" s="30" t="s">
        <v>18</v>
      </c>
      <c r="C19" s="30">
        <v>10.227272727272728</v>
      </c>
      <c r="D19" s="30">
        <v>10.41095890410959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37.254901960784316</v>
      </c>
    </row>
    <row r="21" spans="1:4" ht="19.899999999999999" customHeight="1" x14ac:dyDescent="0.2">
      <c r="A21" s="9" t="s">
        <v>16</v>
      </c>
      <c r="B21" s="30" t="s">
        <v>22</v>
      </c>
      <c r="C21" s="30">
        <v>661.0952833175055</v>
      </c>
      <c r="D21" s="30">
        <v>133.11823051975145</v>
      </c>
    </row>
    <row r="22" spans="1:4" ht="19.899999999999999" customHeight="1" x14ac:dyDescent="0.2">
      <c r="A22" s="10" t="s">
        <v>17</v>
      </c>
      <c r="B22" s="31">
        <v>140.84084084084085</v>
      </c>
      <c r="C22" s="31">
        <v>78.451905665728546</v>
      </c>
      <c r="D22" s="31">
        <v>214.09044863522197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32.847372210223178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19.17808219178082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1.9720624486442069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49.673202614379086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90.199517131270198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86.796629534418742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10.41095890410959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37.254901960784316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133.11823051975145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214.09044863522197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2016-01-26T10:36:34Z</dcterms:modified>
</cp:coreProperties>
</file>