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<sst xmlns="http://schemas.openxmlformats.org/spreadsheetml/2006/main" count="29" uniqueCount="20">
  <si>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</si>
  <si>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</si>
  <si>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</si>
  <si>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</si>
  <si>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</si>
  <si>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</si>
  <si>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</si>
  <si>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</si>
  <si>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</si>
  <si>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</si>
  <si>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</si>
  <si>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</si>
  <si>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</si>
  <si>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</si>
  <si>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</si>
  <si>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</si>
  <si>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</si>
  <si>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ATRI</t>
  </si>
  <si>
    <t>Atri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</si>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</sst>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6.6707681490595885</c:v>
                </c:pt>
                <c:pt idx="1">
                  <c:v>8.8365896980461809</c:v>
                </c:pt>
                <c:pt idx="2">
                  <c:v>11.960043196544277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62560"/>
        <c:axId val="273765504"/>
      </c:lineChart>
      <c:catAx>
        <c:axId val="2737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65504"/>
        <c:crosses val="autoZero"/>
        <c:auto val="1"/>
        <c:lblAlgn val="ctr"/>
        <c:lblOffset val="100"/>
        <c:noMultiLvlLbl val="0"/>
      </c:catAx>
      <c:valAx>
        <c:axId val="2737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6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6.7322903849534184</c:v>
                </c:pt>
                <c:pt idx="1">
                  <c:v>5.4618117229129659</c:v>
                </c:pt>
                <c:pt idx="2">
                  <c:v>4.3016558675305978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6096"/>
        <c:axId val="273803904"/>
      </c:lineChart>
      <c:catAx>
        <c:axId val="2737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904"/>
        <c:crosses val="autoZero"/>
        <c:auto val="1"/>
        <c:lblAlgn val="ctr"/>
        <c:lblOffset val="100"/>
        <c:noMultiLvlLbl val="0"/>
      </c:catAx>
      <c:valAx>
        <c:axId val="27380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33.029147371288474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18.319259057477527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3.9286472711828413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33.029147371288474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18.319259057477527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2176"/>
        <c:axId val="273846272"/>
      </c:bubbleChart>
      <c:valAx>
        <c:axId val="2738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6272"/>
        <c:crosses val="autoZero"/>
        <c:crossBetween val="midCat"/>
      </c:valAx>
      <c:valAx>
        <c:axId val="2738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98.361227336122738</v>
      </c>
      <c r="C13" s="22">
        <v>96.304044630404462</v>
      </c>
      <c r="D13" s="22">
        <v>94.810659186535759</v>
      </c>
    </row>
    <row r="14" spans="1:4" ht="17.45" customHeight="1" x14ac:dyDescent="0.2">
      <c r="A14" s="10" t="s">
        <v>6</v>
      </c>
      <c r="B14" s="22">
        <v>6.7322903849534184</v>
      </c>
      <c r="C14" s="22">
        <v>5.4618117229129659</v>
      </c>
      <c r="D14" s="22">
        <v>4.3016558675305978</v>
      </c>
    </row>
    <row r="15" spans="1:4" ht="17.45" customHeight="1" x14ac:dyDescent="0.2">
      <c r="A15" s="10" t="s">
        <v>12</v>
      </c>
      <c r="B15" s="22">
        <v>6.6707681490595885</v>
      </c>
      <c r="C15" s="22">
        <v>8.8365896980461809</v>
      </c>
      <c r="D15" s="22">
        <v>11.960043196544277</v>
      </c>
    </row>
    <row r="16" spans="1:4" ht="17.45" customHeight="1" x14ac:dyDescent="0.2">
      <c r="A16" s="10" t="s">
        <v>7</v>
      </c>
      <c r="B16" s="22">
        <v>24.227078891257996</v>
      </c>
      <c r="C16" s="22">
        <v>31.090359791266138</v>
      </c>
      <c r="D16" s="22">
        <v>33.029147371288474</v>
      </c>
    </row>
    <row r="17" spans="1:4" ht="17.45" customHeight="1" x14ac:dyDescent="0.2">
      <c r="A17" s="10" t="s">
        <v>8</v>
      </c>
      <c r="B17" s="22">
        <v>27.398720682302773</v>
      </c>
      <c r="C17" s="22">
        <v>23.537489700631696</v>
      </c>
      <c r="D17" s="22">
        <v>18.319259057477527</v>
      </c>
    </row>
    <row r="18" spans="1:4" ht="17.45" customHeight="1" x14ac:dyDescent="0.2">
      <c r="A18" s="10" t="s">
        <v>9</v>
      </c>
      <c r="B18" s="22">
        <v>88.424124513618679</v>
      </c>
      <c r="C18" s="22">
        <v>132.08868144690783</v>
      </c>
      <c r="D18" s="22">
        <v>180.29739776951672</v>
      </c>
    </row>
    <row r="19" spans="1:4" ht="17.45" customHeight="1" x14ac:dyDescent="0.2">
      <c r="A19" s="11" t="s">
        <v>13</v>
      </c>
      <c r="B19" s="23">
        <v>0.68833220491988267</v>
      </c>
      <c r="C19" s="23">
        <v>1.6646588544518675</v>
      </c>
      <c r="D19" s="23">
        <v>3.9286472711828413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94.810659186535759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4.3016558675305978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11.960043196544277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33.029147371288474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18.319259057477527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180.29739776951672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3.9286472711828413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2015-04-16T12:21:52Z</dcterms:modified>
</cp:coreProperties>
</file>