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<sst xmlns="http://schemas.openxmlformats.org/spreadsheetml/2006/main" count="33" uniqueCount="22">
  <si>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</si>
  <si>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</si>
  <si>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</si>
  <si>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</si>
  <si>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</si>
  <si>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</si>
  <si>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</si>
  <si>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</si>
  <si>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</si>
  <si>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</si>
  <si>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</si>
  <si>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</si>
  <si>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</si>
  <si>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</si>
  <si>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</si>
  <si>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</si>
  <si>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</si>
  <si>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</si>
  <si>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</si>
  <si>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ARSITA</t>
  </si>
  <si>
    <t>Arsita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</si>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</sst>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45.833333333333329</c:v>
                </c:pt>
                <c:pt idx="1">
                  <c:v>48.725212464589234</c:v>
                </c:pt>
                <c:pt idx="2">
                  <c:v>47.460317460317455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37.878787878787875</c:v>
                </c:pt>
                <c:pt idx="1">
                  <c:v>51.453488372093027</c:v>
                </c:pt>
                <c:pt idx="2">
                  <c:v>61.53846153846154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11.036789297658862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45.833333333333329</v>
      </c>
      <c r="C13" s="21">
        <v>48.725212464589234</v>
      </c>
      <c r="D13" s="21">
        <v>47.460317460317455</v>
      </c>
    </row>
    <row r="14" spans="1:4" ht="17.45" customHeight="1" x14ac:dyDescent="0.2">
      <c r="A14" s="10" t="s">
        <v>12</v>
      </c>
      <c r="B14" s="21">
        <v>16.782407407407408</v>
      </c>
      <c r="C14" s="21">
        <v>28.895184135977338</v>
      </c>
      <c r="D14" s="21">
        <v>28.253968253968253</v>
      </c>
    </row>
    <row r="15" spans="1:4" ht="17.45" customHeight="1" x14ac:dyDescent="0.2">
      <c r="A15" s="10" t="s">
        <v>13</v>
      </c>
      <c r="B15" s="21">
        <v>81.147540983606561</v>
      </c>
      <c r="C15" s="21">
        <v>224.19354838709674</v>
      </c>
      <c r="D15" s="21">
        <v>215.625</v>
      </c>
    </row>
    <row r="16" spans="1:4" ht="17.45" customHeight="1" x14ac:dyDescent="0.2">
      <c r="A16" s="10" t="s">
        <v>6</v>
      </c>
      <c r="B16" s="21">
        <v>35.65891472868217</v>
      </c>
      <c r="C16" s="21">
        <v>83.333333333333343</v>
      </c>
      <c r="D16" s="21">
        <v>70.175438596491219</v>
      </c>
    </row>
    <row r="17" spans="1:4" ht="17.45" customHeight="1" x14ac:dyDescent="0.2">
      <c r="A17" s="10" t="s">
        <v>7</v>
      </c>
      <c r="B17" s="21">
        <v>37.878787878787875</v>
      </c>
      <c r="C17" s="21">
        <v>51.453488372093027</v>
      </c>
      <c r="D17" s="21">
        <v>61.53846153846154</v>
      </c>
    </row>
    <row r="18" spans="1:4" ht="17.45" customHeight="1" x14ac:dyDescent="0.2">
      <c r="A18" s="10" t="s">
        <v>14</v>
      </c>
      <c r="B18" s="21">
        <v>11.868686868686869</v>
      </c>
      <c r="C18" s="21">
        <v>13.662790697674417</v>
      </c>
      <c r="D18" s="21">
        <v>13.043478260869565</v>
      </c>
    </row>
    <row r="19" spans="1:4" ht="17.45" customHeight="1" x14ac:dyDescent="0.2">
      <c r="A19" s="10" t="s">
        <v>8</v>
      </c>
      <c r="B19" s="21">
        <v>15.656565656565657</v>
      </c>
      <c r="C19" s="21">
        <v>15.697674418604651</v>
      </c>
      <c r="D19" s="21">
        <v>11.036789297658862</v>
      </c>
    </row>
    <row r="20" spans="1:4" ht="17.45" customHeight="1" x14ac:dyDescent="0.2">
      <c r="A20" s="10" t="s">
        <v>10</v>
      </c>
      <c r="B20" s="21">
        <v>62.37373737373737</v>
      </c>
      <c r="C20" s="21">
        <v>61.627906976744185</v>
      </c>
      <c r="D20" s="21">
        <v>61.872909698996658</v>
      </c>
    </row>
    <row r="21" spans="1:4" ht="17.45" customHeight="1" x14ac:dyDescent="0.2">
      <c r="A21" s="11" t="s">
        <v>9</v>
      </c>
      <c r="B21" s="22">
        <v>9.0909090909090917</v>
      </c>
      <c r="C21" s="22">
        <v>12.209302325581394</v>
      </c>
      <c r="D21" s="22">
        <v>8.695652173913043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47.460317460317455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28.253968253968253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215.625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70.175438596491219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61.53846153846154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13.043478260869565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11.036789297658862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61.872909698996658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8.695652173913043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2016-01-28T17:41:51Z</dcterms:modified>
</cp:coreProperties>
</file>