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<sst xmlns="http://schemas.openxmlformats.org/spreadsheetml/2006/main" count="25" uniqueCount="18">
  <si>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</si>
  <si>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</si>
  <si>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</si>
  <si>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</si>
  <si>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</si>
  <si>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</si>
  <si>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</si>
  <si>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</si>
  <si>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</si>
  <si>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</si>
  <si>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</si>
  <si>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</si>
  <si>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</si>
  <si>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</si>
  <si>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</si>
  <si>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ARSITA</t>
  </si>
  <si>
    <t>Arsita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</si>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</sst>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56.191950464396292</c:v>
                </c:pt>
                <c:pt idx="1">
                  <c:v>24.712643678160919</c:v>
                </c:pt>
                <c:pt idx="2">
                  <c:v>15.686274509803921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28.798185941043087</c:v>
                </c:pt>
                <c:pt idx="1">
                  <c:v>35.2112676056338</c:v>
                </c:pt>
                <c:pt idx="2">
                  <c:v>39.650872817955111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56.632653061224488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39.650872817955111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Arsita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56.632653061224488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39.650872817955111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63.59550561797753</v>
      </c>
      <c r="C13" s="28">
        <v>54.502369668246445</v>
      </c>
      <c r="D13" s="28">
        <v>56.632653061224488</v>
      </c>
    </row>
    <row r="14" spans="1:4" ht="17.45" customHeight="1" x14ac:dyDescent="0.25">
      <c r="A14" s="9" t="s">
        <v>8</v>
      </c>
      <c r="B14" s="28">
        <v>28.798185941043087</v>
      </c>
      <c r="C14" s="28">
        <v>35.2112676056338</v>
      </c>
      <c r="D14" s="28">
        <v>39.650872817955111</v>
      </c>
    </row>
    <row r="15" spans="1:4" ht="17.45" customHeight="1" x14ac:dyDescent="0.25">
      <c r="A15" s="27" t="s">
        <v>9</v>
      </c>
      <c r="B15" s="28">
        <v>46.275395033860043</v>
      </c>
      <c r="C15" s="28">
        <v>44.811320754716981</v>
      </c>
      <c r="D15" s="28">
        <v>48.045397225725097</v>
      </c>
    </row>
    <row r="16" spans="1:4" ht="17.45" customHeight="1" x14ac:dyDescent="0.25">
      <c r="A16" s="27" t="s">
        <v>10</v>
      </c>
      <c r="B16" s="28">
        <v>56.191950464396292</v>
      </c>
      <c r="C16" s="28">
        <v>24.712643678160919</v>
      </c>
      <c r="D16" s="28">
        <v>15.686274509803921</v>
      </c>
    </row>
    <row r="17" spans="1:4" ht="17.45" customHeight="1" x14ac:dyDescent="0.25">
      <c r="A17" s="10" t="s">
        <v>6</v>
      </c>
      <c r="B17" s="31">
        <v>144.06779661016949</v>
      </c>
      <c r="C17" s="31">
        <v>89.393939393939391</v>
      </c>
      <c r="D17" s="31">
        <v>63.46153846153846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56.632653061224488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39.650872817955111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48.045397225725097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15.686274509803921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63.46153846153846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2016-03-11T10:34:09Z</dcterms:modified>
</cp:coreProperties>
</file>