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<sst xmlns="http://schemas.openxmlformats.org/spreadsheetml/2006/main" count="40" uniqueCount="25">
  <si>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</si>
  <si>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</si>
  <si>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</si>
  <si>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</si>
  <si>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</si>
  <si>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</si>
  <si>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</si>
  <si>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</si>
  <si>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</si>
  <si>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</si>
  <si>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</si>
  <si>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</si>
  <si>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</si>
  <si>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</si>
  <si>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</si>
  <si>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</si>
  <si>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</si>
  <si>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</si>
  <si>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</si>
  <si>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</si>
  <si>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</si>
  <si>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</si>
  <si>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ARSITA</t>
  </si>
  <si>
    <t>Arsita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</si>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</sst>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82.278481012658233</c:v>
                </c:pt>
                <c:pt idx="1">
                  <c:v>79.874213836477992</c:v>
                </c:pt>
                <c:pt idx="2">
                  <c:v>74.303405572755423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102.95886075949367</c:v>
                </c:pt>
                <c:pt idx="1">
                  <c:v>111.81132075471699</c:v>
                </c:pt>
                <c:pt idx="2">
                  <c:v>104.50154798761609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74.303405572755423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104.50154798761609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16.551724137931036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74.303405572755423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104.50154798761609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82.278481012658233</v>
      </c>
      <c r="C13" s="22">
        <v>79.874213836477992</v>
      </c>
      <c r="D13" s="22">
        <v>74.303405572755423</v>
      </c>
    </row>
    <row r="14" spans="1:4" ht="19.149999999999999" customHeight="1" x14ac:dyDescent="0.2">
      <c r="A14" s="11" t="s">
        <v>7</v>
      </c>
      <c r="B14" s="22">
        <v>102.95886075949367</v>
      </c>
      <c r="C14" s="22">
        <v>111.81132075471699</v>
      </c>
      <c r="D14" s="22">
        <v>104.50154798761609</v>
      </c>
    </row>
    <row r="15" spans="1:4" ht="19.149999999999999" customHeight="1" x14ac:dyDescent="0.2">
      <c r="A15" s="11" t="s">
        <v>8</v>
      </c>
      <c r="B15" s="22" t="s">
        <v>17</v>
      </c>
      <c r="C15" s="22">
        <v>0.78947368421052633</v>
      </c>
      <c r="D15" s="22">
        <v>16.551724137931036</v>
      </c>
    </row>
    <row r="16" spans="1:4" ht="19.149999999999999" customHeight="1" x14ac:dyDescent="0.2">
      <c r="A16" s="11" t="s">
        <v>10</v>
      </c>
      <c r="B16" s="22">
        <v>22.151898734177212</v>
      </c>
      <c r="C16" s="22">
        <v>28.742514970059879</v>
      </c>
      <c r="D16" s="22">
        <v>25.352112676056336</v>
      </c>
    </row>
    <row r="17" spans="1:4" ht="19.149999999999999" customHeight="1" x14ac:dyDescent="0.2">
      <c r="A17" s="11" t="s">
        <v>11</v>
      </c>
      <c r="B17" s="22">
        <v>28.782287822878228</v>
      </c>
      <c r="C17" s="22">
        <v>18.106995884773664</v>
      </c>
      <c r="D17" s="22">
        <v>24.390243902439025</v>
      </c>
    </row>
    <row r="18" spans="1:4" ht="19.149999999999999" customHeight="1" x14ac:dyDescent="0.2">
      <c r="A18" s="11" t="s">
        <v>12</v>
      </c>
      <c r="B18" s="22">
        <v>18.599999999999909</v>
      </c>
      <c r="C18" s="22">
        <v>20.575221238937957</v>
      </c>
      <c r="D18" s="22">
        <v>29.971098265895989</v>
      </c>
    </row>
    <row r="19" spans="1:4" ht="19.149999999999999" customHeight="1" x14ac:dyDescent="0.2">
      <c r="A19" s="11" t="s">
        <v>13</v>
      </c>
      <c r="B19" s="22">
        <v>92.088607594936718</v>
      </c>
      <c r="C19" s="22">
        <v>97.877358490566039</v>
      </c>
      <c r="D19" s="22">
        <v>99.226006191950461</v>
      </c>
    </row>
    <row r="20" spans="1:4" ht="19.149999999999999" customHeight="1" x14ac:dyDescent="0.2">
      <c r="A20" s="11" t="s">
        <v>15</v>
      </c>
      <c r="B20" s="22" t="s">
        <v>17</v>
      </c>
      <c r="C20" s="22">
        <v>70</v>
      </c>
      <c r="D20" s="22">
        <v>87.096774193548384</v>
      </c>
    </row>
    <row r="21" spans="1:4" ht="19.149999999999999" customHeight="1" x14ac:dyDescent="0.2">
      <c r="A21" s="11" t="s">
        <v>16</v>
      </c>
      <c r="B21" s="22" t="s">
        <v>17</v>
      </c>
      <c r="C21" s="22">
        <v>0.83333333333333337</v>
      </c>
      <c r="D21" s="22">
        <v>0.32258064516129031</v>
      </c>
    </row>
    <row r="22" spans="1:4" ht="19.149999999999999" customHeight="1" x14ac:dyDescent="0.2">
      <c r="A22" s="11" t="s">
        <v>6</v>
      </c>
      <c r="B22" s="22">
        <v>32.278481012658226</v>
      </c>
      <c r="C22" s="22">
        <v>14.465408805031446</v>
      </c>
      <c r="D22" s="22">
        <v>11.564625850340136</v>
      </c>
    </row>
    <row r="23" spans="1:4" ht="19.149999999999999" customHeight="1" x14ac:dyDescent="0.2">
      <c r="A23" s="12" t="s">
        <v>14</v>
      </c>
      <c r="B23" s="23">
        <v>3.9662447257383966</v>
      </c>
      <c r="C23" s="23">
        <v>6.5289256198347108</v>
      </c>
      <c r="D23" s="23">
        <v>8.7179487179487172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74.303405572755423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104.50154798761609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16.551724137931036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25.352112676056336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24.390243902439025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29.971098265895989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99.226006191950461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87.096774193548384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0.32258064516129031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11.564625850340136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8.7179487179487172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2016-01-27T10:01:12Z</dcterms:modified>
</cp:coreProperties>
</file>