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<sst xmlns="http://schemas.openxmlformats.org/spreadsheetml/2006/main" count="23" uniqueCount="17">
  <si>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</si>
  <si>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</si>
  <si>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</si>
  <si>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</si>
  <si>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</si>
  <si>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</si>
  <si>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</si>
  <si>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</si>
  <si>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</si>
  <si>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</si>
  <si>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</si>
  <si>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</si>
  <si>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</si>
  <si>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</si>
  <si>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ARSITA</t>
  </si>
  <si>
    <t>Arsita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</si>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</sst>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16.371681415929203</c:v>
                </c:pt>
                <c:pt idx="1">
                  <c:v>10.666666666666668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79756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7568"/>
        <c:crosses val="autoZero"/>
        <c:auto val="1"/>
        <c:lblAlgn val="ctr"/>
        <c:lblOffset val="100"/>
        <c:noMultiLvlLbl val="0"/>
      </c:catAx>
      <c:valAx>
        <c:axId val="9079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3.5398230088495577</c:v>
                </c:pt>
                <c:pt idx="1">
                  <c:v>0.44444444444444442</c:v>
                </c:pt>
                <c:pt idx="2">
                  <c:v>0.93023255813953487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0.46511627906976744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0.99009900990099009</v>
      </c>
      <c r="C13" s="27">
        <v>1.2931034482758621</v>
      </c>
      <c r="D13" s="27">
        <v>0.96618357487922701</v>
      </c>
    </row>
    <row r="14" spans="1:4" ht="19.149999999999999" customHeight="1" x14ac:dyDescent="0.2">
      <c r="A14" s="8" t="s">
        <v>6</v>
      </c>
      <c r="B14" s="27">
        <v>1.7699115044247788</v>
      </c>
      <c r="C14" s="27">
        <v>0</v>
      </c>
      <c r="D14" s="27">
        <v>0.46511627906976744</v>
      </c>
    </row>
    <row r="15" spans="1:4" ht="19.149999999999999" customHeight="1" x14ac:dyDescent="0.2">
      <c r="A15" s="8" t="s">
        <v>7</v>
      </c>
      <c r="B15" s="27">
        <v>3.5398230088495577</v>
      </c>
      <c r="C15" s="27">
        <v>0.44444444444444442</v>
      </c>
      <c r="D15" s="27">
        <v>0.93023255813953487</v>
      </c>
    </row>
    <row r="16" spans="1:4" ht="19.149999999999999" customHeight="1" x14ac:dyDescent="0.2">
      <c r="A16" s="9" t="s">
        <v>8</v>
      </c>
      <c r="B16" s="28">
        <v>16.371681415929203</v>
      </c>
      <c r="C16" s="28">
        <v>10.666666666666668</v>
      </c>
      <c r="D16" s="28">
        <v>4.6511627906976747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0.96618357487922701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0.46511627906976744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0.93023255813953487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4.6511627906976747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2016-01-26T14:00:07Z</dcterms:modified>
</cp:coreProperties>
</file>