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<sst xmlns="http://schemas.openxmlformats.org/spreadsheetml/2006/main" count="29" uniqueCount="20">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</sst>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6.2205466540999055</c:v>
                </c:pt>
                <c:pt idx="1">
                  <c:v>12.280701754385964</c:v>
                </c:pt>
                <c:pt idx="2">
                  <c:v>17.221584385763492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1408"/>
        <c:axId val="273762944"/>
      </c:lineChart>
      <c:catAx>
        <c:axId val="2737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2944"/>
        <c:crosses val="autoZero"/>
        <c:auto val="1"/>
        <c:lblAlgn val="ctr"/>
        <c:lblOffset val="100"/>
        <c:noMultiLvlLbl val="0"/>
      </c:catAx>
      <c:valAx>
        <c:axId val="2737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5.9377945334590008</c:v>
                </c:pt>
                <c:pt idx="1">
                  <c:v>4.3343653250773997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80160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43.659420289855071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2.4516129032258065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43.659420289855071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9232"/>
        <c:axId val="273843712"/>
      </c:bubbleChart>
      <c:valAx>
        <c:axId val="2738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valAx>
        <c:axId val="273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104.03846153846155</v>
      </c>
      <c r="C13" s="22">
        <v>100.62111801242236</v>
      </c>
      <c r="D13" s="22">
        <v>97.505668934240362</v>
      </c>
    </row>
    <row r="14" spans="1:4" ht="17.45" customHeight="1" x14ac:dyDescent="0.2">
      <c r="A14" s="10" t="s">
        <v>6</v>
      </c>
      <c r="B14" s="22">
        <v>5.9377945334590008</v>
      </c>
      <c r="C14" s="22">
        <v>4.3343653250773997</v>
      </c>
      <c r="D14" s="22">
        <v>2.9850746268656714</v>
      </c>
    </row>
    <row r="15" spans="1:4" ht="17.45" customHeight="1" x14ac:dyDescent="0.2">
      <c r="A15" s="10" t="s">
        <v>12</v>
      </c>
      <c r="B15" s="22">
        <v>6.2205466540999055</v>
      </c>
      <c r="C15" s="22">
        <v>12.280701754385964</v>
      </c>
      <c r="D15" s="22">
        <v>17.221584385763492</v>
      </c>
    </row>
    <row r="16" spans="1:4" ht="17.45" customHeight="1" x14ac:dyDescent="0.2">
      <c r="A16" s="10" t="s">
        <v>7</v>
      </c>
      <c r="B16" s="22">
        <v>28.592162554426704</v>
      </c>
      <c r="C16" s="22">
        <v>44.957264957264961</v>
      </c>
      <c r="D16" s="22">
        <v>43.659420289855071</v>
      </c>
    </row>
    <row r="17" spans="1:4" ht="17.45" customHeight="1" x14ac:dyDescent="0.2">
      <c r="A17" s="10" t="s">
        <v>8</v>
      </c>
      <c r="B17" s="22">
        <v>25.39912917271408</v>
      </c>
      <c r="C17" s="22">
        <v>20.683760683760681</v>
      </c>
      <c r="D17" s="22">
        <v>14.130434782608695</v>
      </c>
    </row>
    <row r="18" spans="1:4" ht="17.45" customHeight="1" x14ac:dyDescent="0.2">
      <c r="A18" s="10" t="s">
        <v>9</v>
      </c>
      <c r="B18" s="22">
        <v>112.57142857142857</v>
      </c>
      <c r="C18" s="22">
        <v>217.35537190082647</v>
      </c>
      <c r="D18" s="22">
        <v>308.97435897435901</v>
      </c>
    </row>
    <row r="19" spans="1:4" ht="17.45" customHeight="1" x14ac:dyDescent="0.2">
      <c r="A19" s="11" t="s">
        <v>13</v>
      </c>
      <c r="B19" s="23">
        <v>0.34965034965034963</v>
      </c>
      <c r="C19" s="23">
        <v>1.240694789081886</v>
      </c>
      <c r="D19" s="23">
        <v>2.4516129032258065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97.505668934240362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2.9850746268656714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17.221584385763492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43.659420289855071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14.130434782608695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308.97435897435901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2.4516129032258065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2015-04-16T12:21:52Z</dcterms:modified>
</cp:coreProperties>
</file>