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<sst xmlns="http://schemas.openxmlformats.org/spreadsheetml/2006/main" count="40" uniqueCount="23">
  <si>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</si>
  <si>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</si>
  <si>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</si>
  <si>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</si>
  <si>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</si>
  <si>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</si>
  <si>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</si>
  <si>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</si>
  <si>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</si>
  <si>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</si>
  <si>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</si>
  <si>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</si>
  <si>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</si>
  <si>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</si>
  <si>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</si>
  <si>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</si>
  <si>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</si>
  <si>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</si>
  <si>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</si>
  <si>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</si>
  <si>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ANCARANO</t>
  </si>
  <si>
    <t>Ancarano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</si>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</sst>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4.2628774422735347</c:v>
                </c:pt>
                <c:pt idx="1">
                  <c:v>3.865546218487395</c:v>
                </c:pt>
                <c:pt idx="2">
                  <c:v>3.1654676258992804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7.957559681697612</c:v>
                </c:pt>
                <c:pt idx="1">
                  <c:v>5.7575757575757578</c:v>
                </c:pt>
                <c:pt idx="2">
                  <c:v>11.869436201780417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1808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auto val="1"/>
        <c:lblAlgn val="ctr"/>
        <c:lblOffset val="100"/>
        <c:noMultiLvlLbl val="0"/>
      </c:catAx>
      <c:valAx>
        <c:axId val="947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3.4532374100719423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3.4532374100719423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98.039000000000001</v>
      </c>
      <c r="C13" s="23">
        <v>97.942999999999998</v>
      </c>
      <c r="D13" s="23">
        <v>99.180999999999997</v>
      </c>
    </row>
    <row r="14" spans="1:4" ht="18" customHeight="1" x14ac:dyDescent="0.2">
      <c r="A14" s="10" t="s">
        <v>10</v>
      </c>
      <c r="B14" s="23">
        <v>4983.5</v>
      </c>
      <c r="C14" s="23">
        <v>4070.5</v>
      </c>
      <c r="D14" s="23">
        <v>2885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4.2628774422735347</v>
      </c>
      <c r="C17" s="23">
        <v>3.865546218487395</v>
      </c>
      <c r="D17" s="23">
        <v>3.1654676258992804</v>
      </c>
    </row>
    <row r="18" spans="1:4" ht="18" customHeight="1" x14ac:dyDescent="0.2">
      <c r="A18" s="10" t="s">
        <v>7</v>
      </c>
      <c r="B18" s="23">
        <v>1.5985790408525755</v>
      </c>
      <c r="C18" s="23">
        <v>0.50420168067226889</v>
      </c>
      <c r="D18" s="23">
        <v>2.1582733812949639</v>
      </c>
    </row>
    <row r="19" spans="1:4" ht="18" customHeight="1" x14ac:dyDescent="0.2">
      <c r="A19" s="10" t="s">
        <v>13</v>
      </c>
      <c r="B19" s="23">
        <v>0.28620492272467085</v>
      </c>
      <c r="C19" s="23">
        <v>0.39458850056369782</v>
      </c>
      <c r="D19" s="23">
        <v>0</v>
      </c>
    </row>
    <row r="20" spans="1:4" ht="18" customHeight="1" x14ac:dyDescent="0.2">
      <c r="A20" s="10" t="s">
        <v>14</v>
      </c>
      <c r="B20" s="23">
        <v>7.957559681697612</v>
      </c>
      <c r="C20" s="23">
        <v>5.7575757575757578</v>
      </c>
      <c r="D20" s="23">
        <v>11.869436201780417</v>
      </c>
    </row>
    <row r="21" spans="1:4" ht="18" customHeight="1" x14ac:dyDescent="0.2">
      <c r="A21" s="12" t="s">
        <v>15</v>
      </c>
      <c r="B21" s="24">
        <v>1.2433392539964476</v>
      </c>
      <c r="C21" s="24">
        <v>3.3613445378151261</v>
      </c>
      <c r="D21" s="24">
        <v>3.4532374100719423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99.180999999999997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2885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3.1654676258992804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2.1582733812949639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11.869436201780417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3.4532374100719423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2016-02-16T16:00:48Z</dcterms:modified>
</cp:coreProperties>
</file>