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<sst xmlns="http://schemas.openxmlformats.org/spreadsheetml/2006/main" count="33" uniqueCount="22">
  <si>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</si>
  <si>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</si>
  <si>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</si>
  <si>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</si>
  <si>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</si>
  <si>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</si>
  <si>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</si>
  <si>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</si>
  <si>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</si>
  <si>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</si>
  <si>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</si>
  <si>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</si>
  <si>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</si>
  <si>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</si>
  <si>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</si>
  <si>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</si>
  <si>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</si>
  <si>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</si>
  <si>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</si>
  <si>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ANCARANO</t>
  </si>
  <si>
    <t>Ancarano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</si>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</sst>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64.353741496598644</c:v>
                </c:pt>
                <c:pt idx="1">
                  <c:v>63.960811756473056</c:v>
                </c:pt>
                <c:pt idx="2">
                  <c:v>61.682242990654203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54.968287526427062</c:v>
                </c:pt>
                <c:pt idx="1">
                  <c:v>60.17505470459519</c:v>
                </c:pt>
                <c:pt idx="2">
                  <c:v>66.883116883116884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Ancarano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13.528138528138529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66.883116883116884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2832"/>
        <c:axId val="90475520"/>
      </c:bubbleChart>
      <c:valAx>
        <c:axId val="90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5520"/>
        <c:crosses val="autoZero"/>
        <c:crossBetween val="midCat"/>
      </c:valAx>
      <c:valAx>
        <c:axId val="9047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2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64.353741496598644</v>
      </c>
      <c r="C13" s="21">
        <v>63.960811756473056</v>
      </c>
      <c r="D13" s="21">
        <v>61.682242990654203</v>
      </c>
    </row>
    <row r="14" spans="1:4" ht="17.45" customHeight="1" x14ac:dyDescent="0.2">
      <c r="A14" s="10" t="s">
        <v>12</v>
      </c>
      <c r="B14" s="21">
        <v>20.408163265306122</v>
      </c>
      <c r="C14" s="21">
        <v>29.531140657802656</v>
      </c>
      <c r="D14" s="21">
        <v>32.376502002670229</v>
      </c>
    </row>
    <row r="15" spans="1:4" ht="17.45" customHeight="1" x14ac:dyDescent="0.2">
      <c r="A15" s="10" t="s">
        <v>13</v>
      </c>
      <c r="B15" s="21">
        <v>49.271844660194176</v>
      </c>
      <c r="C15" s="21">
        <v>93.790849673202615</v>
      </c>
      <c r="D15" s="21">
        <v>136.26373626373626</v>
      </c>
    </row>
    <row r="16" spans="1:4" ht="17.45" customHeight="1" x14ac:dyDescent="0.2">
      <c r="A16" s="10" t="s">
        <v>6</v>
      </c>
      <c r="B16" s="21">
        <v>41.452991452991455</v>
      </c>
      <c r="C16" s="21">
        <v>72.58064516129032</v>
      </c>
      <c r="D16" s="21">
        <v>68.07228915662651</v>
      </c>
    </row>
    <row r="17" spans="1:4" ht="17.45" customHeight="1" x14ac:dyDescent="0.2">
      <c r="A17" s="10" t="s">
        <v>7</v>
      </c>
      <c r="B17" s="21">
        <v>54.968287526427062</v>
      </c>
      <c r="C17" s="21">
        <v>60.17505470459519</v>
      </c>
      <c r="D17" s="21">
        <v>66.883116883116884</v>
      </c>
    </row>
    <row r="18" spans="1:4" ht="17.45" customHeight="1" x14ac:dyDescent="0.2">
      <c r="A18" s="10" t="s">
        <v>14</v>
      </c>
      <c r="B18" s="21">
        <v>7.0824524312896404</v>
      </c>
      <c r="C18" s="21">
        <v>11.050328227571116</v>
      </c>
      <c r="D18" s="21">
        <v>7.5757575757575761</v>
      </c>
    </row>
    <row r="19" spans="1:4" ht="17.45" customHeight="1" x14ac:dyDescent="0.2">
      <c r="A19" s="10" t="s">
        <v>8</v>
      </c>
      <c r="B19" s="21">
        <v>21.56448202959831</v>
      </c>
      <c r="C19" s="21">
        <v>12.472647702407002</v>
      </c>
      <c r="D19" s="21">
        <v>13.528138528138529</v>
      </c>
    </row>
    <row r="20" spans="1:4" ht="17.45" customHeight="1" x14ac:dyDescent="0.2">
      <c r="A20" s="10" t="s">
        <v>10</v>
      </c>
      <c r="B20" s="21">
        <v>86.575052854122632</v>
      </c>
      <c r="C20" s="21">
        <v>84.573304157549231</v>
      </c>
      <c r="D20" s="21">
        <v>88.311688311688314</v>
      </c>
    </row>
    <row r="21" spans="1:4" ht="17.45" customHeight="1" x14ac:dyDescent="0.2">
      <c r="A21" s="11" t="s">
        <v>9</v>
      </c>
      <c r="B21" s="22">
        <v>0.52854122621564481</v>
      </c>
      <c r="C21" s="22">
        <v>0.98468271334792123</v>
      </c>
      <c r="D21" s="22">
        <v>2.3809523809523809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61.682242990654203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32.376502002670229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136.26373626373626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68.07228915662651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66.883116883116884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7.5757575757575761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13.528138528138529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88.311688311688314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2.3809523809523809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2016-01-28T17:41:50Z</dcterms:modified>
</cp:coreProperties>
</file>