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<sst xmlns="http://schemas.openxmlformats.org/spreadsheetml/2006/main" count="23" uniqueCount="17">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</sst>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9.1494845360824737</c:v>
                </c:pt>
                <c:pt idx="1">
                  <c:v>5.806451612903226</c:v>
                </c:pt>
                <c:pt idx="2">
                  <c:v>9.1967403958090799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392"/>
        <c:axId val="184044928"/>
      </c:lineChart>
      <c:catAx>
        <c:axId val="184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13.750000000000002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63392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auto val="1"/>
        <c:lblAlgn val="ctr"/>
        <c:lblOffset val="100"/>
        <c:noMultiLvlLbl val="0"/>
      </c:catAx>
      <c:valAx>
        <c:axId val="185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8624"/>
        <c:axId val="192358656"/>
      </c:bubbleChart>
      <c:valAx>
        <c:axId val="1870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8656"/>
        <c:crosses val="autoZero"/>
        <c:crossBetween val="midCat"/>
      </c:valAx>
      <c:valAx>
        <c:axId val="192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8.7053571428571423</v>
      </c>
      <c r="C13" s="27">
        <v>3.8288288288288284</v>
      </c>
      <c r="D13" s="27">
        <v>7.0707070707070701</v>
      </c>
    </row>
    <row r="14" spans="1:4" ht="19.899999999999999" customHeight="1" x14ac:dyDescent="0.2">
      <c r="A14" s="9" t="s">
        <v>9</v>
      </c>
      <c r="B14" s="27">
        <v>9.7560975609756095</v>
      </c>
      <c r="C14" s="27">
        <v>8.4592145015105746</v>
      </c>
      <c r="D14" s="27">
        <v>12.087912087912088</v>
      </c>
    </row>
    <row r="15" spans="1:4" ht="19.899999999999999" customHeight="1" x14ac:dyDescent="0.2">
      <c r="A15" s="9" t="s">
        <v>10</v>
      </c>
      <c r="B15" s="27">
        <v>9.1494845360824737</v>
      </c>
      <c r="C15" s="27">
        <v>5.806451612903226</v>
      </c>
      <c r="D15" s="27">
        <v>9.1967403958090799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13.750000000000002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7.0707070707070701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12.087912087912088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9.1967403958090799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2016-04-29T11:00:44Z</dcterms:modified>
</cp:coreProperties>
</file>