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<sst xmlns="http://schemas.openxmlformats.org/spreadsheetml/2006/main" count="25" uniqueCount="18">
  <si>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</si>
  <si>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</si>
  <si>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</si>
  <si>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</si>
  <si>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</si>
  <si>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</si>
  <si>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</si>
  <si>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</si>
  <si>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</si>
  <si>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</si>
  <si>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</si>
  <si>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</si>
  <si>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</si>
  <si>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</si>
  <si>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</si>
  <si>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ANCARANO</t>
  </si>
  <si>
    <t>Ancarano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</si>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</sst>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41.486920605782466</c:v>
                </c:pt>
                <c:pt idx="1">
                  <c:v>10.909090909090908</c:v>
                </c:pt>
                <c:pt idx="2">
                  <c:v>19.584569732937684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45.116918844566712</c:v>
                </c:pt>
                <c:pt idx="1">
                  <c:v>43.438320209973753</c:v>
                </c:pt>
                <c:pt idx="2">
                  <c:v>42.97520661157025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08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088"/>
        <c:crosses val="autoZero"/>
        <c:auto val="1"/>
        <c:lblAlgn val="ctr"/>
        <c:lblOffset val="100"/>
        <c:noMultiLvlLbl val="0"/>
      </c:catAx>
      <c:valAx>
        <c:axId val="9120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62.579013906447535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42.97520661157025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19.584569732937684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Ancarano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62.579013906447535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42.97520661157025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</v>
      </c>
      <c r="C13" s="28">
        <v>59.358288770053477</v>
      </c>
      <c r="D13" s="28">
        <v>62.579013906447535</v>
      </c>
    </row>
    <row r="14" spans="1:4" ht="17.45" customHeight="1" x14ac:dyDescent="0.25">
      <c r="A14" s="9" t="s">
        <v>8</v>
      </c>
      <c r="B14" s="28">
        <v>45.116918844566712</v>
      </c>
      <c r="C14" s="28">
        <v>43.438320209973753</v>
      </c>
      <c r="D14" s="28">
        <v>42.97520661157025</v>
      </c>
    </row>
    <row r="15" spans="1:4" ht="17.45" customHeight="1" x14ac:dyDescent="0.25">
      <c r="A15" s="27" t="s">
        <v>9</v>
      </c>
      <c r="B15" s="28">
        <v>54.379817799579534</v>
      </c>
      <c r="C15" s="28">
        <v>51.324503311258276</v>
      </c>
      <c r="D15" s="28">
        <v>52.442002442002448</v>
      </c>
    </row>
    <row r="16" spans="1:4" ht="17.45" customHeight="1" x14ac:dyDescent="0.25">
      <c r="A16" s="27" t="s">
        <v>10</v>
      </c>
      <c r="B16" s="28">
        <v>41.486920605782466</v>
      </c>
      <c r="C16" s="28">
        <v>10.909090909090908</v>
      </c>
      <c r="D16" s="28">
        <v>19.584569732937684</v>
      </c>
    </row>
    <row r="17" spans="1:4" ht="17.45" customHeight="1" x14ac:dyDescent="0.25">
      <c r="A17" s="10" t="s">
        <v>6</v>
      </c>
      <c r="B17" s="31">
        <v>96.638655462184872</v>
      </c>
      <c r="C17" s="31">
        <v>59.259259259259252</v>
      </c>
      <c r="D17" s="31">
        <v>48.611111111111107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62.579013906447535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42.97520661157025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52.442002442002448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19.584569732937684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48.611111111111107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2016-03-11T10:34:08Z</dcterms:modified>
</cp:coreProperties>
</file>