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<sst xmlns="http://schemas.openxmlformats.org/spreadsheetml/2006/main" count="31" uniqueCount="21">
  <si>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</si>
  <si>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</si>
  <si>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</si>
  <si>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</si>
  <si>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</si>
  <si>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</si>
  <si>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</si>
  <si>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</si>
  <si>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</si>
  <si>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</si>
  <si>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</si>
  <si>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</si>
  <si>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</si>
  <si>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</si>
  <si>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</si>
  <si>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</si>
  <si>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</si>
  <si>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</si>
  <si>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ANCARANO</t>
  </si>
  <si>
    <t>Ancarano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</si>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</sst>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125.92305261040715</c:v>
                </c:pt>
                <c:pt idx="1">
                  <c:v>127.43154325776513</c:v>
                </c:pt>
                <c:pt idx="2">
                  <c:v>134.83033071861624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05920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1.5911815935376827</c:v>
                </c:pt>
                <c:pt idx="1">
                  <c:v>0.1191537111777663</c:v>
                </c:pt>
                <c:pt idx="2">
                  <c:v>0.5659743543270368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-0.98992319472632762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0.81698258260687329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0.5659743543270368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-0.98992319472632762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0.81698258260687329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1753</v>
      </c>
      <c r="C13" s="29">
        <v>1774</v>
      </c>
      <c r="D13" s="29">
        <v>1877</v>
      </c>
    </row>
    <row r="14" spans="1:4" ht="19.149999999999999" customHeight="1" x14ac:dyDescent="0.2">
      <c r="A14" s="9" t="s">
        <v>9</v>
      </c>
      <c r="B14" s="28">
        <v>1.5911815935376827</v>
      </c>
      <c r="C14" s="28">
        <v>0.1191537111777663</v>
      </c>
      <c r="D14" s="28">
        <v>0.5659743543270368</v>
      </c>
    </row>
    <row r="15" spans="1:4" ht="19.149999999999999" customHeight="1" x14ac:dyDescent="0.2">
      <c r="A15" s="9" t="s">
        <v>10</v>
      </c>
      <c r="B15" s="28" t="s">
        <v>2</v>
      </c>
      <c r="C15" s="28">
        <v>-2.0873888229666071</v>
      </c>
      <c r="D15" s="28">
        <v>-0.98992319472632762</v>
      </c>
    </row>
    <row r="16" spans="1:4" ht="19.149999999999999" customHeight="1" x14ac:dyDescent="0.2">
      <c r="A16" s="9" t="s">
        <v>11</v>
      </c>
      <c r="B16" s="28" t="s">
        <v>2</v>
      </c>
      <c r="C16" s="28">
        <v>0.56695426002828508</v>
      </c>
      <c r="D16" s="28">
        <v>0.81698258260687329</v>
      </c>
    </row>
    <row r="17" spans="1:4" ht="19.149999999999999" customHeight="1" x14ac:dyDescent="0.2">
      <c r="A17" s="9" t="s">
        <v>12</v>
      </c>
      <c r="B17" s="22">
        <v>3.0713226682326242</v>
      </c>
      <c r="C17" s="22">
        <v>4.5600191242134303</v>
      </c>
      <c r="D17" s="22">
        <v>5.2858278523029627</v>
      </c>
    </row>
    <row r="18" spans="1:4" ht="19.149999999999999" customHeight="1" x14ac:dyDescent="0.2">
      <c r="A18" s="9" t="s">
        <v>13</v>
      </c>
      <c r="B18" s="22">
        <v>51.625784369652031</v>
      </c>
      <c r="C18" s="22">
        <v>52.480270574971811</v>
      </c>
      <c r="D18" s="22">
        <v>49.600426212040489</v>
      </c>
    </row>
    <row r="19" spans="1:4" ht="19.149999999999999" customHeight="1" x14ac:dyDescent="0.2">
      <c r="A19" s="11" t="s">
        <v>14</v>
      </c>
      <c r="B19" s="23">
        <v>125.92305261040715</v>
      </c>
      <c r="C19" s="23">
        <v>127.43154325776513</v>
      </c>
      <c r="D19" s="23">
        <v>134.83033071861624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1877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0.5659743543270368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-0.98992319472632762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0.81698258260687329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5.2858278523029627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49.600426212040489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134.83033071861624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2016-02-17T10:57:57Z</dcterms:modified>
</cp:coreProperties>
</file>