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<sst xmlns="http://schemas.openxmlformats.org/spreadsheetml/2006/main" count="41" uniqueCount="26">
  <si>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</si>
  <si>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</si>
  <si>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</si>
  <si>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</si>
  <si>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</si>
  <si>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</si>
  <si>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</si>
  <si>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</si>
  <si>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</si>
  <si>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</si>
  <si>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</si>
  <si>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</si>
  <si>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</si>
  <si>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</si>
  <si>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</si>
  <si>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</si>
  <si>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</si>
  <si>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</si>
  <si>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</si>
  <si>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</si>
  <si>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</si>
  <si>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</si>
  <si>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TERAMO</t>
  </si>
  <si>
    <t>ALBA ADRIATICA</t>
  </si>
  <si>
    <t>Alba Adriatica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</si>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</sst>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113.98865784499054</c:v>
                </c:pt>
                <c:pt idx="1">
                  <c:v>158.61650485436894</c:v>
                </c:pt>
                <c:pt idx="2">
                  <c:v>290.78125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656"/>
        <c:axId val="63896576"/>
      </c:lineChart>
      <c:catAx>
        <c:axId val="638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576"/>
        <c:crosses val="autoZero"/>
        <c:auto val="1"/>
        <c:lblAlgn val="ctr"/>
        <c:lblOffset val="100"/>
        <c:noMultiLvlLbl val="0"/>
      </c:catAx>
      <c:valAx>
        <c:axId val="6389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46.281413445592548</c:v>
                </c:pt>
                <c:pt idx="1">
                  <c:v>44.298147734880608</c:v>
                </c:pt>
                <c:pt idx="2">
                  <c:v>44.86167981623889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3104"/>
        <c:axId val="65280256"/>
      </c:lineChart>
      <c:catAx>
        <c:axId val="651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80256"/>
        <c:crosses val="autoZero"/>
        <c:auto val="1"/>
        <c:lblAlgn val="ctr"/>
        <c:lblOffset val="100"/>
        <c:noMultiLvlLbl val="0"/>
      </c:catAx>
      <c:valAx>
        <c:axId val="6528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Alba Adriatica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54.408647732089868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36.355051935788481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34.801522566612292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Alba Adriatica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54.408647732089868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36.355051935788481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3520"/>
        <c:axId val="65443712"/>
      </c:bubbleChart>
      <c:valAx>
        <c:axId val="65403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3712"/>
        <c:crosses val="autoZero"/>
        <c:crossBetween val="midCat"/>
      </c:valAx>
      <c:valAx>
        <c:axId val="6544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3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57.897531191929922</v>
      </c>
      <c r="C13" s="27">
        <v>54.144291384543543</v>
      </c>
      <c r="D13" s="27">
        <v>54.408647732089868</v>
      </c>
    </row>
    <row r="14" spans="1:4" ht="18.600000000000001" customHeight="1" x14ac:dyDescent="0.2">
      <c r="A14" s="9" t="s">
        <v>8</v>
      </c>
      <c r="B14" s="27">
        <v>35.535363457760319</v>
      </c>
      <c r="C14" s="27">
        <v>35.285317375507589</v>
      </c>
      <c r="D14" s="27">
        <v>36.355051935788481</v>
      </c>
    </row>
    <row r="15" spans="1:4" ht="18.600000000000001" customHeight="1" x14ac:dyDescent="0.2">
      <c r="A15" s="9" t="s">
        <v>9</v>
      </c>
      <c r="B15" s="27">
        <v>46.281413445592548</v>
      </c>
      <c r="C15" s="27">
        <v>44.298147734880608</v>
      </c>
      <c r="D15" s="27">
        <v>44.86167981623889</v>
      </c>
    </row>
    <row r="16" spans="1:4" ht="18.600000000000001" customHeight="1" x14ac:dyDescent="0.2">
      <c r="A16" s="9" t="s">
        <v>10</v>
      </c>
      <c r="B16" s="27">
        <v>113.98865784499054</v>
      </c>
      <c r="C16" s="27">
        <v>158.61650485436894</v>
      </c>
      <c r="D16" s="27">
        <v>290.78125</v>
      </c>
    </row>
    <row r="17" spans="1:4" ht="18.600000000000001" customHeight="1" x14ac:dyDescent="0.2">
      <c r="A17" s="9" t="s">
        <v>6</v>
      </c>
      <c r="B17" s="27">
        <v>46.362839614373357</v>
      </c>
      <c r="C17" s="27">
        <v>41.616161616161619</v>
      </c>
      <c r="D17" s="27">
        <v>34.801522566612292</v>
      </c>
    </row>
    <row r="18" spans="1:4" ht="18.600000000000001" customHeight="1" x14ac:dyDescent="0.2">
      <c r="A18" s="9" t="s">
        <v>11</v>
      </c>
      <c r="B18" s="27">
        <v>6.0915104740904082</v>
      </c>
      <c r="C18" s="27">
        <v>3.5768261964735517</v>
      </c>
      <c r="D18" s="27">
        <v>4.0071237756010687</v>
      </c>
    </row>
    <row r="19" spans="1:4" ht="18.600000000000001" customHeight="1" x14ac:dyDescent="0.2">
      <c r="A19" s="9" t="s">
        <v>12</v>
      </c>
      <c r="B19" s="27">
        <v>47.023153252480704</v>
      </c>
      <c r="C19" s="27">
        <v>41.738035264483628</v>
      </c>
      <c r="D19" s="27">
        <v>31.077471059661622</v>
      </c>
    </row>
    <row r="20" spans="1:4" ht="18.600000000000001" customHeight="1" x14ac:dyDescent="0.2">
      <c r="A20" s="9" t="s">
        <v>13</v>
      </c>
      <c r="B20" s="27">
        <v>25.385887541345092</v>
      </c>
      <c r="C20" s="27">
        <v>30.377833753148614</v>
      </c>
      <c r="D20" s="27">
        <v>38.535173642030273</v>
      </c>
    </row>
    <row r="21" spans="1:4" ht="18.600000000000001" customHeight="1" x14ac:dyDescent="0.2">
      <c r="A21" s="9" t="s">
        <v>14</v>
      </c>
      <c r="B21" s="27">
        <v>21.499448732083792</v>
      </c>
      <c r="C21" s="27">
        <v>24.307304785894207</v>
      </c>
      <c r="D21" s="27">
        <v>26.380231522707039</v>
      </c>
    </row>
    <row r="22" spans="1:4" ht="18.600000000000001" customHeight="1" x14ac:dyDescent="0.2">
      <c r="A22" s="9" t="s">
        <v>15</v>
      </c>
      <c r="B22" s="27">
        <v>18.219404630650494</v>
      </c>
      <c r="C22" s="27">
        <v>36.851385390428213</v>
      </c>
      <c r="D22" s="27">
        <v>30.387355298308105</v>
      </c>
    </row>
    <row r="23" spans="1:4" ht="18.600000000000001" customHeight="1" x14ac:dyDescent="0.2">
      <c r="A23" s="9" t="s">
        <v>16</v>
      </c>
      <c r="B23" s="27">
        <v>50.854465270121274</v>
      </c>
      <c r="C23" s="27">
        <v>25.894206549118387</v>
      </c>
      <c r="D23" s="27">
        <v>22.751558325912733</v>
      </c>
    </row>
    <row r="24" spans="1:4" ht="18.600000000000001" customHeight="1" x14ac:dyDescent="0.2">
      <c r="A24" s="9" t="s">
        <v>17</v>
      </c>
      <c r="B24" s="27">
        <v>5.4575523704520394</v>
      </c>
      <c r="C24" s="27">
        <v>14.55919395465995</v>
      </c>
      <c r="D24" s="27">
        <v>15.004452359750667</v>
      </c>
    </row>
    <row r="25" spans="1:4" ht="18.600000000000001" customHeight="1" x14ac:dyDescent="0.2">
      <c r="A25" s="10" t="s">
        <v>18</v>
      </c>
      <c r="B25" s="28">
        <v>124.43099133189438</v>
      </c>
      <c r="C25" s="28">
        <v>148.19451924482766</v>
      </c>
      <c r="D25" s="28">
        <v>158.48281917623561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54.408647732089868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36.355051935788481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44.86167981623889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290.78125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34.801522566612292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4.0071237756010687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31.077471059661622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38.535173642030273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26.380231522707039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30.387355298308105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22.751558325912733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15.004452359750667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158.48281917623561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2016-01-28T13:23:56Z</dcterms:modified>
</cp:coreProperties>
</file>