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<sst xmlns="http://schemas.openxmlformats.org/spreadsheetml/2006/main" count="23" uniqueCount="17">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</sst>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13.906027527289986</c:v>
                </c:pt>
                <c:pt idx="1">
                  <c:v>8.7775735294117645</c:v>
                </c:pt>
                <c:pt idx="2">
                  <c:v>13.681783243658725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856"/>
        <c:axId val="184043776"/>
      </c:lineChart>
      <c:catAx>
        <c:axId val="184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776"/>
        <c:crosses val="autoZero"/>
        <c:auto val="1"/>
        <c:lblAlgn val="ctr"/>
        <c:lblOffset val="100"/>
        <c:noMultiLvlLbl val="0"/>
      </c:catAx>
      <c:valAx>
        <c:axId val="184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29.161451814768462</c:v>
                </c:pt>
                <c:pt idx="1">
                  <c:v>25.961538461538463</c:v>
                </c:pt>
                <c:pt idx="2">
                  <c:v>35.260115606936417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7584"/>
        <c:axId val="185537664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11.36049723756906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16.594454072790292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35.260115606936417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11.36049723756906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16.594454072790292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6336"/>
        <c:axId val="192354560"/>
      </c:bubbleChart>
      <c:valAx>
        <c:axId val="1870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valAx>
        <c:axId val="1923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13.003589948145194</v>
      </c>
      <c r="C13" s="27">
        <v>6.4542154094392901</v>
      </c>
      <c r="D13" s="27">
        <v>11.36049723756906</v>
      </c>
    </row>
    <row r="14" spans="1:4" ht="19.899999999999999" customHeight="1" x14ac:dyDescent="0.2">
      <c r="A14" s="9" t="s">
        <v>9</v>
      </c>
      <c r="B14" s="27">
        <v>15.231400117164618</v>
      </c>
      <c r="C14" s="27">
        <v>11.85264281900694</v>
      </c>
      <c r="D14" s="27">
        <v>16.594454072790292</v>
      </c>
    </row>
    <row r="15" spans="1:4" ht="19.899999999999999" customHeight="1" x14ac:dyDescent="0.2">
      <c r="A15" s="9" t="s">
        <v>10</v>
      </c>
      <c r="B15" s="27">
        <v>13.906027527289986</v>
      </c>
      <c r="C15" s="27">
        <v>8.7775735294117645</v>
      </c>
      <c r="D15" s="27">
        <v>13.681783243658725</v>
      </c>
    </row>
    <row r="16" spans="1:4" ht="19.899999999999999" customHeight="1" x14ac:dyDescent="0.2">
      <c r="A16" s="10" t="s">
        <v>11</v>
      </c>
      <c r="B16" s="28">
        <v>29.161451814768462</v>
      </c>
      <c r="C16" s="28">
        <v>25.961538461538463</v>
      </c>
      <c r="D16" s="28">
        <v>35.260115606936417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11.36049723756906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16.594454072790292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13.681783243658725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35.260115606936417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2016-04-29T11:00:43Z</dcterms:modified>
</cp:coreProperties>
</file>