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<sst xmlns="http://schemas.openxmlformats.org/spreadsheetml/2006/main" count="23" uniqueCount="17">
  <si>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</si>
  <si>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</si>
  <si>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</si>
  <si>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</si>
  <si>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</si>
  <si>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</si>
  <si>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</si>
  <si>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</si>
  <si>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</si>
  <si>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</si>
  <si>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</si>
  <si>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</si>
  <si>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</si>
  <si>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TERAMO</t>
  </si>
  <si>
    <t>ALBA ADRIATICA</t>
  </si>
  <si>
    <t>Alba Adriatica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</si>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</sst>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11.194029850746269</c:v>
                </c:pt>
                <c:pt idx="1">
                  <c:v>13.572854291417165</c:v>
                </c:pt>
                <c:pt idx="2">
                  <c:v>24.020887728459531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21536"/>
        <c:axId val="360907136"/>
      </c:lineChart>
      <c:catAx>
        <c:axId val="3599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7136"/>
        <c:crosses val="autoZero"/>
        <c:auto val="1"/>
        <c:lblAlgn val="ctr"/>
        <c:lblOffset val="100"/>
        <c:noMultiLvlLbl val="0"/>
      </c:catAx>
      <c:valAx>
        <c:axId val="360907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91.741741741741748</c:v>
                </c:pt>
                <c:pt idx="1">
                  <c:v>96.808510638297875</c:v>
                </c:pt>
                <c:pt idx="2">
                  <c:v>97.556390977443613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41824"/>
        <c:axId val="360945536"/>
      </c:lineChart>
      <c:catAx>
        <c:axId val="3609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5536"/>
        <c:crosses val="autoZero"/>
        <c:auto val="1"/>
        <c:lblAlgn val="ctr"/>
        <c:lblOffset val="100"/>
        <c:noMultiLvlLbl val="0"/>
      </c:catAx>
      <c:valAx>
        <c:axId val="36094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1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 Adriatica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24.020887728459531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33.023610053313021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97.556390977443613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93152"/>
        <c:axId val="361399424"/>
      </c:bubbleChart>
      <c:valAx>
        <c:axId val="36139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9424"/>
        <c:crosses val="autoZero"/>
        <c:crossBetween val="midCat"/>
      </c:valAx>
      <c:valAx>
        <c:axId val="36139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3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25.679936933385889</v>
      </c>
      <c r="C13" s="19">
        <v>41.91953631094443</v>
      </c>
      <c r="D13" s="19">
        <v>56.115765422696114</v>
      </c>
    </row>
    <row r="14" spans="1:4" ht="15.6" customHeight="1" x14ac:dyDescent="0.2">
      <c r="A14" s="8" t="s">
        <v>6</v>
      </c>
      <c r="B14" s="19">
        <v>11.194029850746269</v>
      </c>
      <c r="C14" s="19">
        <v>13.572854291417165</v>
      </c>
      <c r="D14" s="19">
        <v>24.020887728459531</v>
      </c>
    </row>
    <row r="15" spans="1:4" ht="15.6" customHeight="1" x14ac:dyDescent="0.2">
      <c r="A15" s="8" t="s">
        <v>8</v>
      </c>
      <c r="B15" s="19">
        <v>91.741741741741748</v>
      </c>
      <c r="C15" s="19">
        <v>96.808510638297875</v>
      </c>
      <c r="D15" s="19">
        <v>97.556390977443613</v>
      </c>
    </row>
    <row r="16" spans="1:4" ht="15.6" customHeight="1" x14ac:dyDescent="0.2">
      <c r="A16" s="9" t="s">
        <v>9</v>
      </c>
      <c r="B16" s="20">
        <v>28.28143476547103</v>
      </c>
      <c r="C16" s="20">
        <v>33.924309580634166</v>
      </c>
      <c r="D16" s="20">
        <v>33.023610053313021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56.115765422696114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24.020887728459531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97.556390977443613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33.023610053313021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2015-04-20T12:51:47Z</dcterms:modified>
</cp:coreProperties>
</file>