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<sst xmlns="http://schemas.openxmlformats.org/spreadsheetml/2006/main" count="25" uniqueCount="18">
  <si>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</si>
  <si>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</si>
  <si>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</si>
  <si>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</si>
  <si>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</si>
  <si>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</si>
  <si>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</si>
  <si>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</si>
  <si>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</si>
  <si>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</si>
  <si>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</si>
  <si>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</si>
  <si>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</si>
  <si>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</si>
  <si>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TERAMO</t>
  </si>
  <si>
    <t>ALBA ADRIATICA</t>
  </si>
  <si>
    <t>Alba Adriatica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</si>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</sst>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90.801393728223005</c:v>
                </c:pt>
                <c:pt idx="1">
                  <c:v>123.56783919597989</c:v>
                </c:pt>
                <c:pt idx="2">
                  <c:v>169.92619926199262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107.72092875593754</c:v>
                </c:pt>
                <c:pt idx="1">
                  <c:v>101.70210589604349</c:v>
                </c:pt>
                <c:pt idx="2">
                  <c:v>99.850310316158897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66464"/>
        <c:axId val="95168000"/>
      </c:lineChart>
      <c:catAx>
        <c:axId val="9516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8000"/>
        <c:crosses val="autoZero"/>
        <c:auto val="1"/>
        <c:lblAlgn val="ctr"/>
        <c:lblOffset val="100"/>
        <c:noMultiLvlLbl val="0"/>
      </c:catAx>
      <c:valAx>
        <c:axId val="9516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 Adriatica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169.92619926199262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1.0815765352887259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99.850310316158897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5200"/>
        <c:axId val="96679040"/>
      </c:bubbleChart>
      <c:valAx>
        <c:axId val="96435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107.72092875593754</v>
      </c>
      <c r="C13" s="19">
        <v>101.70210589604349</v>
      </c>
      <c r="D13" s="19">
        <v>99.850310316158897</v>
      </c>
    </row>
    <row r="14" spans="1:4" ht="20.45" customHeight="1" x14ac:dyDescent="0.2">
      <c r="A14" s="8" t="s">
        <v>8</v>
      </c>
      <c r="B14" s="19">
        <v>3.764288529759559</v>
      </c>
      <c r="C14" s="19">
        <v>6.7337197408796454</v>
      </c>
      <c r="D14" s="19">
        <v>5.8644325971058651</v>
      </c>
    </row>
    <row r="15" spans="1:4" ht="20.45" customHeight="1" x14ac:dyDescent="0.2">
      <c r="A15" s="8" t="s">
        <v>9</v>
      </c>
      <c r="B15" s="19">
        <v>90.801393728223005</v>
      </c>
      <c r="C15" s="19">
        <v>123.56783919597989</v>
      </c>
      <c r="D15" s="19">
        <v>169.92619926199262</v>
      </c>
    </row>
    <row r="16" spans="1:4" ht="20.45" customHeight="1" x14ac:dyDescent="0.2">
      <c r="A16" s="8" t="s">
        <v>10</v>
      </c>
      <c r="B16" s="19">
        <v>2.647358298450051</v>
      </c>
      <c r="C16" s="19">
        <v>1.3910041628591736</v>
      </c>
      <c r="D16" s="19">
        <v>1.0815765352887259</v>
      </c>
    </row>
    <row r="17" spans="1:4" ht="20.45" customHeight="1" x14ac:dyDescent="0.2">
      <c r="A17" s="9" t="s">
        <v>7</v>
      </c>
      <c r="B17" s="20">
        <v>34.356552538370721</v>
      </c>
      <c r="C17" s="20">
        <v>20.016750418760466</v>
      </c>
      <c r="D17" s="20">
        <v>17.2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99.850310316158897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5.8644325971058651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169.92619926199262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1.0815765352887259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17.2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2016-01-28T10:33:06Z</dcterms:modified>
</cp:coreProperties>
</file>