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<sst xmlns="http://schemas.openxmlformats.org/spreadsheetml/2006/main" count="29" uniqueCount="20">
  <si>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</si>
  <si>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</si>
  <si>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</si>
  <si>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</si>
  <si>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</si>
  <si>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</si>
  <si>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</si>
  <si>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</si>
  <si>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</si>
  <si>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</si>
  <si>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</si>
  <si>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</si>
  <si>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</si>
  <si>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</si>
  <si>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</si>
  <si>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</si>
  <si>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</si>
  <si>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ALBA ADRIATICA</t>
  </si>
  <si>
    <t>Alba Adriatica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</si>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</sst>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5.9903897490656703</c:v>
                </c:pt>
                <c:pt idx="1">
                  <c:v>7.2191741264799312</c:v>
                </c:pt>
                <c:pt idx="2">
                  <c:v>9.6498054474708184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49504"/>
        <c:axId val="273760256"/>
      </c:lineChart>
      <c:catAx>
        <c:axId val="2737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60256"/>
        <c:crosses val="autoZero"/>
        <c:auto val="1"/>
        <c:lblAlgn val="ctr"/>
        <c:lblOffset val="100"/>
        <c:noMultiLvlLbl val="0"/>
      </c:catAx>
      <c:valAx>
        <c:axId val="2737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4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5.6166577682861725</c:v>
                </c:pt>
                <c:pt idx="1">
                  <c:v>5.1978053710655505</c:v>
                </c:pt>
                <c:pt idx="2">
                  <c:v>5.6636402939904888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85984"/>
        <c:axId val="273794944"/>
      </c:lineChart>
      <c:catAx>
        <c:axId val="2737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944"/>
        <c:crosses val="autoZero"/>
        <c:auto val="1"/>
        <c:lblAlgn val="ctr"/>
        <c:lblOffset val="100"/>
        <c:noMultiLvlLbl val="0"/>
      </c:catAx>
      <c:valAx>
        <c:axId val="2737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5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30.072746167835803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20.161080800207845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5.9048208939816247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30.072746167835803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20.161080800207845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4368"/>
        <c:axId val="273838848"/>
      </c:bubbleChart>
      <c:valAx>
        <c:axId val="27383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848"/>
        <c:crosses val="autoZero"/>
        <c:crossBetween val="midCat"/>
      </c:valAx>
      <c:valAx>
        <c:axId val="2738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94.455980066445179</v>
      </c>
      <c r="C13" s="22">
        <v>93.643988816402612</v>
      </c>
      <c r="D13" s="22">
        <v>90.527182866556828</v>
      </c>
    </row>
    <row r="14" spans="1:4" ht="17.45" customHeight="1" x14ac:dyDescent="0.2">
      <c r="A14" s="10" t="s">
        <v>6</v>
      </c>
      <c r="B14" s="22">
        <v>5.6166577682861725</v>
      </c>
      <c r="C14" s="22">
        <v>5.1978053710655505</v>
      </c>
      <c r="D14" s="22">
        <v>5.6636402939904888</v>
      </c>
    </row>
    <row r="15" spans="1:4" ht="17.45" customHeight="1" x14ac:dyDescent="0.2">
      <c r="A15" s="10" t="s">
        <v>12</v>
      </c>
      <c r="B15" s="22">
        <v>5.9903897490656703</v>
      </c>
      <c r="C15" s="22">
        <v>7.2191741264799312</v>
      </c>
      <c r="D15" s="22">
        <v>9.6498054474708184</v>
      </c>
    </row>
    <row r="16" spans="1:4" ht="17.45" customHeight="1" x14ac:dyDescent="0.2">
      <c r="A16" s="10" t="s">
        <v>7</v>
      </c>
      <c r="B16" s="22">
        <v>19.387755102040817</v>
      </c>
      <c r="C16" s="22">
        <v>26.940509915014164</v>
      </c>
      <c r="D16" s="22">
        <v>30.072746167835803</v>
      </c>
    </row>
    <row r="17" spans="1:4" ht="17.45" customHeight="1" x14ac:dyDescent="0.2">
      <c r="A17" s="10" t="s">
        <v>8</v>
      </c>
      <c r="B17" s="22">
        <v>23.240938166311302</v>
      </c>
      <c r="C17" s="22">
        <v>20.212464589235125</v>
      </c>
      <c r="D17" s="22">
        <v>20.161080800207845</v>
      </c>
    </row>
    <row r="18" spans="1:4" ht="17.45" customHeight="1" x14ac:dyDescent="0.2">
      <c r="A18" s="10" t="s">
        <v>9</v>
      </c>
      <c r="B18" s="22">
        <v>83.420707732634341</v>
      </c>
      <c r="C18" s="22">
        <v>133.28661527680447</v>
      </c>
      <c r="D18" s="22">
        <v>149.16237113402062</v>
      </c>
    </row>
    <row r="19" spans="1:4" ht="17.45" customHeight="1" x14ac:dyDescent="0.2">
      <c r="A19" s="11" t="s">
        <v>13</v>
      </c>
      <c r="B19" s="23">
        <v>1.8091664433127845</v>
      </c>
      <c r="C19" s="23">
        <v>3.2153597039093222</v>
      </c>
      <c r="D19" s="23">
        <v>5.9048208939816247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90.527182866556828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5.6636402939904888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9.6498054474708184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30.072746167835803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20.161080800207845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149.16237113402062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5.9048208939816247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2015-04-16T12:21:50Z</dcterms:modified>
</cp:coreProperties>
</file>