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<sst xmlns="http://schemas.openxmlformats.org/spreadsheetml/2006/main" count="31" uniqueCount="21">
  <si>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</si>
  <si>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</si>
  <si>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</si>
  <si>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</si>
  <si>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</si>
  <si>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</si>
  <si>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</si>
  <si>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</si>
  <si>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</si>
  <si>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</si>
  <si>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</si>
  <si>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</si>
  <si>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</si>
  <si>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</si>
  <si>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</si>
  <si>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</si>
  <si>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</si>
  <si>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</si>
  <si>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ALBA ADRIATICA</t>
  </si>
  <si>
    <t>Alba Adriatica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</si>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</sst>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975.86645270199858</c:v>
                </c:pt>
                <c:pt idx="1">
                  <c:v>1082.5709105308131</c:v>
                </c:pt>
                <c:pt idx="2">
                  <c:v>1205.1143113185922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1.0202894776245364</c:v>
                </c:pt>
                <c:pt idx="1">
                  <c:v>1.0430847745531713</c:v>
                </c:pt>
                <c:pt idx="2">
                  <c:v>1.0781277759367436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0.84323620870423444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1.1150795017759396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1.0781277759367436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0.84323620870423444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1.1150795017759396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97536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7536"/>
        <c:crosses val="autoZero"/>
        <c:crossBetween val="midCat"/>
        <c:majorUnit val="0.2"/>
        <c:minorUnit val="4.0000000000000008E-2"/>
      </c:valAx>
      <c:valAx>
        <c:axId val="9009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9365</v>
      </c>
      <c r="C13" s="29">
        <v>10389</v>
      </c>
      <c r="D13" s="29">
        <v>11565</v>
      </c>
    </row>
    <row r="14" spans="1:4" ht="19.149999999999999" customHeight="1" x14ac:dyDescent="0.2">
      <c r="A14" s="9" t="s">
        <v>9</v>
      </c>
      <c r="B14" s="28">
        <v>1.0202894776245364</v>
      </c>
      <c r="C14" s="28">
        <v>1.0430847745531713</v>
      </c>
      <c r="D14" s="28">
        <v>1.0781277759367436</v>
      </c>
    </row>
    <row r="15" spans="1:4" ht="19.149999999999999" customHeight="1" x14ac:dyDescent="0.2">
      <c r="A15" s="9" t="s">
        <v>10</v>
      </c>
      <c r="B15" s="28" t="s">
        <v>2</v>
      </c>
      <c r="C15" s="28">
        <v>-0.66851139727579501</v>
      </c>
      <c r="D15" s="28">
        <v>0.84323620870423444</v>
      </c>
    </row>
    <row r="16" spans="1:4" ht="19.149999999999999" customHeight="1" x14ac:dyDescent="0.2">
      <c r="A16" s="9" t="s">
        <v>11</v>
      </c>
      <c r="B16" s="28" t="s">
        <v>2</v>
      </c>
      <c r="C16" s="28">
        <v>1.3478237556748596</v>
      </c>
      <c r="D16" s="28">
        <v>1.1150795017759396</v>
      </c>
    </row>
    <row r="17" spans="1:4" ht="19.149999999999999" customHeight="1" x14ac:dyDescent="0.2">
      <c r="A17" s="9" t="s">
        <v>12</v>
      </c>
      <c r="B17" s="22">
        <v>68.388410082841844</v>
      </c>
      <c r="C17" s="22">
        <v>59.936384923514574</v>
      </c>
      <c r="D17" s="22">
        <v>41.380557204852757</v>
      </c>
    </row>
    <row r="18" spans="1:4" ht="19.149999999999999" customHeight="1" x14ac:dyDescent="0.2">
      <c r="A18" s="9" t="s">
        <v>13</v>
      </c>
      <c r="B18" s="22">
        <v>3.897490656700481</v>
      </c>
      <c r="C18" s="22">
        <v>2.2908845894696315</v>
      </c>
      <c r="D18" s="22">
        <v>3.4587116299178557</v>
      </c>
    </row>
    <row r="19" spans="1:4" ht="19.149999999999999" customHeight="1" x14ac:dyDescent="0.2">
      <c r="A19" s="11" t="s">
        <v>14</v>
      </c>
      <c r="B19" s="23">
        <v>975.86645270199858</v>
      </c>
      <c r="C19" s="23">
        <v>1082.5709105308131</v>
      </c>
      <c r="D19" s="23">
        <v>1205.1143113185922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11565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1.0781277759367436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0.84323620870423444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1.1150795017759396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41.380557204852757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3.4587116299178557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1205.1143113185922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2016-02-17T10:57:56Z</dcterms:modified>
</cp:coreProperties>
</file>