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<sst xmlns="http://schemas.openxmlformats.org/spreadsheetml/2006/main" count="40" uniqueCount="23">
  <si>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</si>
  <si>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</si>
  <si>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</si>
  <si>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</si>
  <si>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</si>
  <si>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</si>
  <si>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</si>
  <si>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</si>
  <si>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</si>
  <si>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</si>
  <si>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</si>
  <si>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</si>
  <si>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</si>
  <si>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</si>
  <si>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</si>
  <si>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</si>
  <si>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</si>
  <si>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</si>
  <si>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</si>
  <si>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L'AQUILA</t>
  </si>
  <si>
    <t>VITTORITO</t>
  </si>
  <si>
    <t>Vittorito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</si>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</sst>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1.2875536480686696</c:v>
                </c:pt>
                <c:pt idx="1">
                  <c:v>1.1990407673860912</c:v>
                </c:pt>
                <c:pt idx="2">
                  <c:v>0.76923076923076927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12.5</c:v>
                </c:pt>
                <c:pt idx="1">
                  <c:v>9.3023255813953494</c:v>
                </c:pt>
                <c:pt idx="2">
                  <c:v>10.091743119266056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2992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Vittorito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2.0512820512820511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5.1282051282051277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Vittorito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2.0512820512820511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5.1282051282051277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46656"/>
        <c:axId val="95069312"/>
      </c:bubbleChart>
      <c:valAx>
        <c:axId val="950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9312"/>
        <c:crosses val="autoZero"/>
        <c:crossBetween val="midCat"/>
      </c:valAx>
      <c:valAx>
        <c:axId val="9506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100.69199999999999</v>
      </c>
      <c r="C13" s="23">
        <v>99.302000000000007</v>
      </c>
      <c r="D13" s="23">
        <v>99.091000000000008</v>
      </c>
    </row>
    <row r="14" spans="1:4" ht="18" customHeight="1" x14ac:dyDescent="0.2">
      <c r="A14" s="10" t="s">
        <v>10</v>
      </c>
      <c r="B14" s="23">
        <v>2526</v>
      </c>
      <c r="C14" s="23">
        <v>2362.5</v>
      </c>
      <c r="D14" s="23">
        <v>3031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1.2875536480686696</v>
      </c>
      <c r="C17" s="23">
        <v>1.1990407673860912</v>
      </c>
      <c r="D17" s="23">
        <v>0.76923076923076927</v>
      </c>
    </row>
    <row r="18" spans="1:4" ht="18" customHeight="1" x14ac:dyDescent="0.2">
      <c r="A18" s="10" t="s">
        <v>7</v>
      </c>
      <c r="B18" s="23">
        <v>0.64377682403433478</v>
      </c>
      <c r="C18" s="23">
        <v>0.23980815347721821</v>
      </c>
      <c r="D18" s="23">
        <v>2.0512820512820511</v>
      </c>
    </row>
    <row r="19" spans="1:4" ht="18" customHeight="1" x14ac:dyDescent="0.2">
      <c r="A19" s="10" t="s">
        <v>13</v>
      </c>
      <c r="B19" s="23">
        <v>1.0544815465729349</v>
      </c>
      <c r="C19" s="23">
        <v>0.80080080080080074</v>
      </c>
      <c r="D19" s="23">
        <v>0</v>
      </c>
    </row>
    <row r="20" spans="1:4" ht="18" customHeight="1" x14ac:dyDescent="0.2">
      <c r="A20" s="10" t="s">
        <v>14</v>
      </c>
      <c r="B20" s="23">
        <v>12.5</v>
      </c>
      <c r="C20" s="23">
        <v>9.3023255813953494</v>
      </c>
      <c r="D20" s="23">
        <v>10.091743119266056</v>
      </c>
    </row>
    <row r="21" spans="1:4" ht="18" customHeight="1" x14ac:dyDescent="0.2">
      <c r="A21" s="12" t="s">
        <v>15</v>
      </c>
      <c r="B21" s="24">
        <v>6.4377682403433472</v>
      </c>
      <c r="C21" s="24">
        <v>5.5155875299760186</v>
      </c>
      <c r="D21" s="24">
        <v>5.1282051282051277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99.091000000000008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3031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0.76923076923076927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2.0512820512820511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10.091743119266056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5.1282051282051277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2016-02-16T16:00:45Z</dcterms:modified>
</cp:coreProperties>
</file>