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<sst xmlns="http://schemas.openxmlformats.org/spreadsheetml/2006/main" count="33" uniqueCount="22">
  <si>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</si>
  <si>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</si>
  <si>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</si>
  <si>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</si>
  <si>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</si>
  <si>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</si>
  <si>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</si>
  <si>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</si>
  <si>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</si>
  <si>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</si>
  <si>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</si>
  <si>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</si>
  <si>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</si>
  <si>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</si>
  <si>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</si>
  <si>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</si>
  <si>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</si>
  <si>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</si>
  <si>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</si>
  <si>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VITTORITO</t>
  </si>
  <si>
    <t>Vittorito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</si>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</sst>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51.456310679611647</c:v>
                </c:pt>
                <c:pt idx="1">
                  <c:v>52.366863905325445</c:v>
                </c:pt>
                <c:pt idx="2">
                  <c:v>50.891410048622362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40.330188679245282</c:v>
                </c:pt>
                <c:pt idx="1">
                  <c:v>56.497175141242941</c:v>
                </c:pt>
                <c:pt idx="2">
                  <c:v>62.101910828025474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2992"/>
        <c:axId val="89814528"/>
      </c:lineChart>
      <c:catAx>
        <c:axId val="8981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528"/>
        <c:crosses val="autoZero"/>
        <c:auto val="1"/>
        <c:lblAlgn val="ctr"/>
        <c:lblOffset val="100"/>
        <c:noMultiLvlLbl val="0"/>
      </c:catAx>
      <c:valAx>
        <c:axId val="8981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2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Vittorito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15.923566878980891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18.471337579617835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62.101910828025474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6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51.456310679611647</v>
      </c>
      <c r="C13" s="21">
        <v>52.366863905325445</v>
      </c>
      <c r="D13" s="21">
        <v>50.891410048622362</v>
      </c>
    </row>
    <row r="14" spans="1:4" ht="17.45" customHeight="1" x14ac:dyDescent="0.2">
      <c r="A14" s="10" t="s">
        <v>12</v>
      </c>
      <c r="B14" s="21">
        <v>29.854368932038831</v>
      </c>
      <c r="C14" s="21">
        <v>35.946745562130175</v>
      </c>
      <c r="D14" s="21">
        <v>31.766612641815232</v>
      </c>
    </row>
    <row r="15" spans="1:4" ht="17.45" customHeight="1" x14ac:dyDescent="0.2">
      <c r="A15" s="10" t="s">
        <v>13</v>
      </c>
      <c r="B15" s="21">
        <v>181.60919540229884</v>
      </c>
      <c r="C15" s="21">
        <v>210.52631578947367</v>
      </c>
      <c r="D15" s="21">
        <v>230.15873015873015</v>
      </c>
    </row>
    <row r="16" spans="1:4" ht="17.45" customHeight="1" x14ac:dyDescent="0.2">
      <c r="A16" s="10" t="s">
        <v>6</v>
      </c>
      <c r="B16" s="21">
        <v>96.703296703296701</v>
      </c>
      <c r="C16" s="21">
        <v>237.14285714285714</v>
      </c>
      <c r="D16" s="21">
        <v>92.72727272727272</v>
      </c>
    </row>
    <row r="17" spans="1:4" ht="17.45" customHeight="1" x14ac:dyDescent="0.2">
      <c r="A17" s="10" t="s">
        <v>7</v>
      </c>
      <c r="B17" s="21">
        <v>40.330188679245282</v>
      </c>
      <c r="C17" s="21">
        <v>56.497175141242941</v>
      </c>
      <c r="D17" s="21">
        <v>62.101910828025474</v>
      </c>
    </row>
    <row r="18" spans="1:4" ht="17.45" customHeight="1" x14ac:dyDescent="0.2">
      <c r="A18" s="10" t="s">
        <v>14</v>
      </c>
      <c r="B18" s="21">
        <v>17.688679245283019</v>
      </c>
      <c r="C18" s="21">
        <v>16.101694915254235</v>
      </c>
      <c r="D18" s="21">
        <v>15.923566878980891</v>
      </c>
    </row>
    <row r="19" spans="1:4" ht="17.45" customHeight="1" x14ac:dyDescent="0.2">
      <c r="A19" s="10" t="s">
        <v>8</v>
      </c>
      <c r="B19" s="21">
        <v>36.320754716981128</v>
      </c>
      <c r="C19" s="21">
        <v>21.1864406779661</v>
      </c>
      <c r="D19" s="21">
        <v>18.471337579617835</v>
      </c>
    </row>
    <row r="20" spans="1:4" ht="17.45" customHeight="1" x14ac:dyDescent="0.2">
      <c r="A20" s="10" t="s">
        <v>10</v>
      </c>
      <c r="B20" s="21">
        <v>81.839622641509436</v>
      </c>
      <c r="C20" s="21">
        <v>81.920903954802256</v>
      </c>
      <c r="D20" s="21">
        <v>79.617834394904463</v>
      </c>
    </row>
    <row r="21" spans="1:4" ht="17.45" customHeight="1" x14ac:dyDescent="0.2">
      <c r="A21" s="11" t="s">
        <v>9</v>
      </c>
      <c r="B21" s="22">
        <v>4.716981132075472</v>
      </c>
      <c r="C21" s="22">
        <v>2.8248587570621471</v>
      </c>
      <c r="D21" s="22">
        <v>5.4140127388535033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50.891410048622362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31.766612641815232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230.15873015873015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92.72727272727272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62.101910828025474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15.923566878980891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18.471337579617835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79.617834394904463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5.4140127388535033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2016-01-28T17:41:48Z</dcterms:modified>
</cp:coreProperties>
</file>