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<sst xmlns="http://schemas.openxmlformats.org/spreadsheetml/2006/main" count="41" uniqueCount="26">
  <si>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</si>
  <si>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</si>
  <si>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</si>
  <si>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</si>
  <si>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</si>
  <si>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</si>
  <si>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</si>
  <si>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</si>
  <si>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</si>
  <si>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</si>
  <si>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</si>
  <si>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</si>
  <si>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</si>
  <si>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</si>
  <si>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</si>
  <si>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</si>
  <si>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</si>
  <si>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</si>
  <si>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</si>
  <si>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</si>
  <si>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</si>
  <si>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</si>
  <si>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</si>
  <si>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VITTORITO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</si>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</sst>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142.85714285714286</c:v>
                </c:pt>
                <c:pt idx="1">
                  <c:v>255.55555555555554</c:v>
                </c:pt>
                <c:pt idx="2">
                  <c:v>411.76470588235293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9696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31.111111111111111</c:v>
                </c:pt>
                <c:pt idx="1">
                  <c:v>31.330472103004293</c:v>
                </c:pt>
                <c:pt idx="2">
                  <c:v>35.308641975308639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44.836956521739133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27.375565610859731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44.836956521739133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27.375565610859731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47.323340471092081</v>
      </c>
      <c r="C13" s="27">
        <v>43.333333333333336</v>
      </c>
      <c r="D13" s="27">
        <v>44.836956521739133</v>
      </c>
    </row>
    <row r="14" spans="1:4" ht="18.600000000000001" customHeight="1" x14ac:dyDescent="0.2">
      <c r="A14" s="9" t="s">
        <v>8</v>
      </c>
      <c r="B14" s="27">
        <v>16.634799235181642</v>
      </c>
      <c r="C14" s="27">
        <v>21.484375</v>
      </c>
      <c r="D14" s="27">
        <v>27.375565610859731</v>
      </c>
    </row>
    <row r="15" spans="1:4" ht="18.600000000000001" customHeight="1" x14ac:dyDescent="0.2">
      <c r="A15" s="9" t="s">
        <v>9</v>
      </c>
      <c r="B15" s="27">
        <v>31.111111111111111</v>
      </c>
      <c r="C15" s="27">
        <v>31.330472103004293</v>
      </c>
      <c r="D15" s="27">
        <v>35.308641975308639</v>
      </c>
    </row>
    <row r="16" spans="1:4" ht="18.600000000000001" customHeight="1" x14ac:dyDescent="0.2">
      <c r="A16" s="9" t="s">
        <v>10</v>
      </c>
      <c r="B16" s="27">
        <v>142.85714285714286</v>
      </c>
      <c r="C16" s="27">
        <v>255.55555555555554</v>
      </c>
      <c r="D16" s="27">
        <v>411.76470588235293</v>
      </c>
    </row>
    <row r="17" spans="1:4" ht="18.600000000000001" customHeight="1" x14ac:dyDescent="0.2">
      <c r="A17" s="9" t="s">
        <v>6</v>
      </c>
      <c r="B17" s="27">
        <v>37.019230769230774</v>
      </c>
      <c r="C17" s="27">
        <v>26.162790697674421</v>
      </c>
      <c r="D17" s="27">
        <v>31.192660550458719</v>
      </c>
    </row>
    <row r="18" spans="1:4" ht="18.600000000000001" customHeight="1" x14ac:dyDescent="0.2">
      <c r="A18" s="9" t="s">
        <v>11</v>
      </c>
      <c r="B18" s="27">
        <v>12.662337662337661</v>
      </c>
      <c r="C18" s="27">
        <v>5.8219178082191778</v>
      </c>
      <c r="D18" s="27">
        <v>7.3426573426573425</v>
      </c>
    </row>
    <row r="19" spans="1:4" ht="18.600000000000001" customHeight="1" x14ac:dyDescent="0.2">
      <c r="A19" s="9" t="s">
        <v>12</v>
      </c>
      <c r="B19" s="27">
        <v>31.818181818181817</v>
      </c>
      <c r="C19" s="27">
        <v>37.328767123287669</v>
      </c>
      <c r="D19" s="27">
        <v>25.174825174825177</v>
      </c>
    </row>
    <row r="20" spans="1:4" ht="18.600000000000001" customHeight="1" x14ac:dyDescent="0.2">
      <c r="A20" s="9" t="s">
        <v>13</v>
      </c>
      <c r="B20" s="27">
        <v>38.636363636363633</v>
      </c>
      <c r="C20" s="27">
        <v>42.80821917808219</v>
      </c>
      <c r="D20" s="27">
        <v>53.4965034965035</v>
      </c>
    </row>
    <row r="21" spans="1:4" ht="18.600000000000001" customHeight="1" x14ac:dyDescent="0.2">
      <c r="A21" s="9" t="s">
        <v>14</v>
      </c>
      <c r="B21" s="27">
        <v>16.883116883116884</v>
      </c>
      <c r="C21" s="27">
        <v>14.04109589041096</v>
      </c>
      <c r="D21" s="27">
        <v>13.986013986013987</v>
      </c>
    </row>
    <row r="22" spans="1:4" ht="18.600000000000001" customHeight="1" x14ac:dyDescent="0.2">
      <c r="A22" s="9" t="s">
        <v>15</v>
      </c>
      <c r="B22" s="27">
        <v>24.025974025974026</v>
      </c>
      <c r="C22" s="27">
        <v>42.12328767123288</v>
      </c>
      <c r="D22" s="27">
        <v>32.517482517482513</v>
      </c>
    </row>
    <row r="23" spans="1:4" ht="18.600000000000001" customHeight="1" x14ac:dyDescent="0.2">
      <c r="A23" s="9" t="s">
        <v>16</v>
      </c>
      <c r="B23" s="27">
        <v>42.532467532467535</v>
      </c>
      <c r="C23" s="27">
        <v>25</v>
      </c>
      <c r="D23" s="27">
        <v>21.678321678321677</v>
      </c>
    </row>
    <row r="24" spans="1:4" ht="18.600000000000001" customHeight="1" x14ac:dyDescent="0.2">
      <c r="A24" s="9" t="s">
        <v>17</v>
      </c>
      <c r="B24" s="27">
        <v>8.7662337662337659</v>
      </c>
      <c r="C24" s="27">
        <v>10.95890410958904</v>
      </c>
      <c r="D24" s="27">
        <v>13.286713286713287</v>
      </c>
    </row>
    <row r="25" spans="1:4" ht="18.600000000000001" customHeight="1" x14ac:dyDescent="0.2">
      <c r="A25" s="10" t="s">
        <v>18</v>
      </c>
      <c r="B25" s="28">
        <v>84.522225179664616</v>
      </c>
      <c r="C25" s="28">
        <v>113.62637362637365</v>
      </c>
      <c r="D25" s="28">
        <v>112.29166666666669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44.836956521739133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27.375565610859731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35.308641975308639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411.76470588235293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31.192660550458719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7.3426573426573425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25.174825174825177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53.4965034965035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13.986013986013987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32.517482517482513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21.678321678321677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13.286713286713287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112.29166666666669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2016-01-28T13:23:55Z</dcterms:modified>
</cp:coreProperties>
</file>