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<sst xmlns="http://schemas.openxmlformats.org/spreadsheetml/2006/main" count="23" uniqueCount="17">
  <si>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</si>
  <si>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</si>
  <si>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</si>
  <si>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</si>
  <si>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</si>
  <si>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</si>
  <si>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</si>
  <si>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</si>
  <si>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</si>
  <si>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</si>
  <si>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</si>
  <si>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</si>
  <si>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</si>
  <si>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L'AQUILA</t>
  </si>
  <si>
    <t>VITTORITO</t>
  </si>
  <si>
    <t>Vittorito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</si>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</sst>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16.756756756756758</c:v>
                </c:pt>
                <c:pt idx="1">
                  <c:v>14.868804664723031</c:v>
                </c:pt>
                <c:pt idx="2">
                  <c:v>14.880952380952381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37376"/>
        <c:axId val="184043008"/>
      </c:lineChart>
      <c:catAx>
        <c:axId val="184037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43008"/>
        <c:crosses val="autoZero"/>
        <c:auto val="1"/>
        <c:lblAlgn val="ctr"/>
        <c:lblOffset val="100"/>
        <c:noMultiLvlLbl val="0"/>
      </c:catAx>
      <c:valAx>
        <c:axId val="184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7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44.067796610169488</c:v>
                </c:pt>
                <c:pt idx="1">
                  <c:v>42.424242424242422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4066048"/>
        <c:axId val="185533184"/>
      </c:lineChart>
      <c:catAx>
        <c:axId val="184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33184"/>
        <c:crosses val="autoZero"/>
        <c:auto val="1"/>
        <c:lblAlgn val="ctr"/>
        <c:lblOffset val="100"/>
        <c:noMultiLvlLbl val="0"/>
      </c:catAx>
      <c:valAx>
        <c:axId val="18553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40660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Vittorito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12.23404255319149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18.243243243243242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Vittorito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12.23404255319149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18.243243243243242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7004800"/>
        <c:axId val="187018624"/>
      </c:bubbleChart>
      <c:valAx>
        <c:axId val="187004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018624"/>
        <c:crosses val="autoZero"/>
        <c:crossBetween val="midCat"/>
      </c:valAx>
      <c:valAx>
        <c:axId val="18701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004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11.244979919678714</v>
      </c>
      <c r="C13" s="27">
        <v>8.5427135678391952</v>
      </c>
      <c r="D13" s="27">
        <v>12.23404255319149</v>
      </c>
    </row>
    <row r="14" spans="1:4" ht="19.899999999999999" customHeight="1" x14ac:dyDescent="0.2">
      <c r="A14" s="9" t="s">
        <v>9</v>
      </c>
      <c r="B14" s="27">
        <v>28.099173553719009</v>
      </c>
      <c r="C14" s="27">
        <v>23.611111111111111</v>
      </c>
      <c r="D14" s="27">
        <v>18.243243243243242</v>
      </c>
    </row>
    <row r="15" spans="1:4" ht="19.899999999999999" customHeight="1" x14ac:dyDescent="0.2">
      <c r="A15" s="9" t="s">
        <v>10</v>
      </c>
      <c r="B15" s="27">
        <v>16.756756756756758</v>
      </c>
      <c r="C15" s="27">
        <v>14.868804664723031</v>
      </c>
      <c r="D15" s="27">
        <v>14.880952380952381</v>
      </c>
    </row>
    <row r="16" spans="1:4" ht="19.899999999999999" customHeight="1" x14ac:dyDescent="0.2">
      <c r="A16" s="10" t="s">
        <v>11</v>
      </c>
      <c r="B16" s="28">
        <v>44.067796610169488</v>
      </c>
      <c r="C16" s="28">
        <v>42.424242424242422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12.23404255319149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18.243243243243242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14.880952380952381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2016-04-29T11:00:42Z</dcterms:modified>
</cp:coreProperties>
</file>