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<sst xmlns="http://schemas.openxmlformats.org/spreadsheetml/2006/main" count="25" uniqueCount="18">
  <si>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</si>
  <si>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</si>
  <si>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</si>
  <si>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</si>
  <si>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</si>
  <si>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</si>
  <si>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</si>
  <si>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</si>
  <si>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</si>
  <si>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</si>
  <si>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</si>
  <si>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</si>
  <si>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</si>
  <si>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</si>
  <si>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</si>
  <si>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VITTORITO</t>
  </si>
  <si>
    <t>Vittorito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</si>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</sst>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47.310513447432761</c:v>
                </c:pt>
                <c:pt idx="1">
                  <c:v>22.093023255813954</c:v>
                </c:pt>
                <c:pt idx="2">
                  <c:v>19.26605504587156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23.135755258126196</c:v>
                </c:pt>
                <c:pt idx="1">
                  <c:v>28.125</c:v>
                </c:pt>
                <c:pt idx="2">
                  <c:v>33.484162895927597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120"/>
        <c:axId val="91494656"/>
      </c:lineChart>
      <c:catAx>
        <c:axId val="9149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4656"/>
        <c:crosses val="autoZero"/>
        <c:auto val="1"/>
        <c:lblAlgn val="ctr"/>
        <c:lblOffset val="100"/>
        <c:noMultiLvlLbl val="0"/>
      </c:catAx>
      <c:valAx>
        <c:axId val="9149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51.086956521739133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33.484162895927597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51.086956521739133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33.484162895927597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53.319057815845824</v>
      </c>
      <c r="C13" s="28">
        <v>47.38095238095238</v>
      </c>
      <c r="D13" s="28">
        <v>51.086956521739133</v>
      </c>
    </row>
    <row r="14" spans="1:4" ht="17.45" customHeight="1" x14ac:dyDescent="0.25">
      <c r="A14" s="9" t="s">
        <v>8</v>
      </c>
      <c r="B14" s="28">
        <v>23.135755258126196</v>
      </c>
      <c r="C14" s="28">
        <v>28.125</v>
      </c>
      <c r="D14" s="28">
        <v>33.484162895927597</v>
      </c>
    </row>
    <row r="15" spans="1:4" ht="17.45" customHeight="1" x14ac:dyDescent="0.25">
      <c r="A15" s="27" t="s">
        <v>9</v>
      </c>
      <c r="B15" s="28">
        <v>37.373737373737377</v>
      </c>
      <c r="C15" s="28">
        <v>36.802575107296136</v>
      </c>
      <c r="D15" s="28">
        <v>41.481481481481481</v>
      </c>
    </row>
    <row r="16" spans="1:4" ht="17.45" customHeight="1" x14ac:dyDescent="0.25">
      <c r="A16" s="27" t="s">
        <v>10</v>
      </c>
      <c r="B16" s="28">
        <v>47.310513447432761</v>
      </c>
      <c r="C16" s="28">
        <v>22.093023255813954</v>
      </c>
      <c r="D16" s="28">
        <v>19.26605504587156</v>
      </c>
    </row>
    <row r="17" spans="1:4" ht="17.45" customHeight="1" x14ac:dyDescent="0.25">
      <c r="A17" s="10" t="s">
        <v>6</v>
      </c>
      <c r="B17" s="31">
        <v>86.764705882352942</v>
      </c>
      <c r="C17" s="31">
        <v>41.25</v>
      </c>
      <c r="D17" s="31">
        <v>36.363636363636367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51.086956521739133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33.484162895927597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41.481481481481481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19.26605504587156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36.363636363636367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2016-03-11T10:34:06Z</dcterms:modified>
</cp:coreProperties>
</file>