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<sst xmlns="http://schemas.openxmlformats.org/spreadsheetml/2006/main" count="55" uniqueCount="26">
  <si>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</si>
  <si>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</si>
  <si>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</si>
  <si>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</si>
  <si>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</si>
  <si>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</si>
  <si>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</si>
  <si>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</si>
  <si>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</si>
  <si>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</si>
  <si>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</si>
  <si>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</si>
  <si>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</si>
  <si>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</si>
  <si>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</si>
  <si>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</si>
  <si>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</si>
  <si>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</si>
  <si>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</si>
  <si>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</si>
  <si>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</si>
  <si>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VITTORITO</t>
  </si>
  <si>
    <t>….</t>
  </si>
  <si>
    <t>-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</si>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</sst>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1.8779342723004695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0.87565674255691772</v>
      </c>
      <c r="C13" s="30">
        <v>1.9762845849802371</v>
      </c>
      <c r="D13" s="30">
        <v>17.817371937639198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1.8779342723004695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76.118778753659555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104.25531914893618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31.25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17.817371937639198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1.8779342723004695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76.118778753659555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104.25531914893618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31.25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41.25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2016-01-26T10:36:29Z</dcterms:modified>
</cp:coreProperties>
</file>