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<sst xmlns="http://schemas.openxmlformats.org/spreadsheetml/2006/main" count="31" uniqueCount="21">
  <si>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</si>
  <si>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</si>
  <si>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</si>
  <si>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</si>
  <si>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</si>
  <si>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</si>
  <si>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</si>
  <si>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</si>
  <si>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</si>
  <si>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</si>
  <si>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</si>
  <si>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</si>
  <si>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</si>
  <si>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</si>
  <si>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</si>
  <si>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</si>
  <si>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</si>
  <si>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</si>
  <si>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VITTORITO</t>
  </si>
  <si>
    <t>Vittorito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</si>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</sst>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80.452563280661096</c:v>
                </c:pt>
                <c:pt idx="1">
                  <c:v>71.294215446610352</c:v>
                </c:pt>
                <c:pt idx="2">
                  <c:v>63.263048884442782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-0.4359472977991441</c:v>
                </c:pt>
                <c:pt idx="1">
                  <c:v>-1.2012520649618219</c:v>
                </c:pt>
                <c:pt idx="2">
                  <c:v>-1.1880244099963466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Vittorito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-1.3931896918061515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-1.1880244099963466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Vittorito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-1.3931896918061515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643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384"/>
        <c:crosses val="autoZero"/>
        <c:crossBetween val="midCat"/>
        <c:majorUnit val="0.2"/>
        <c:minorUnit val="4.0000000000000008E-2"/>
      </c:valAx>
      <c:valAx>
        <c:axId val="9006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1142</v>
      </c>
      <c r="C13" s="29">
        <v>1012</v>
      </c>
      <c r="D13" s="29">
        <v>898</v>
      </c>
    </row>
    <row r="14" spans="1:4" ht="19.149999999999999" customHeight="1" x14ac:dyDescent="0.2">
      <c r="A14" s="9" t="s">
        <v>9</v>
      </c>
      <c r="B14" s="28">
        <v>-0.4359472977991441</v>
      </c>
      <c r="C14" s="28">
        <v>-1.2012520649618219</v>
      </c>
      <c r="D14" s="28">
        <v>-1.1880244099963466</v>
      </c>
    </row>
    <row r="15" spans="1:4" ht="19.149999999999999" customHeight="1" x14ac:dyDescent="0.2">
      <c r="A15" s="9" t="s">
        <v>10</v>
      </c>
      <c r="B15" s="28" t="s">
        <v>2</v>
      </c>
      <c r="C15" s="28">
        <v>-6.2168879800974741</v>
      </c>
      <c r="D15" s="28">
        <v>0.95765827768869993</v>
      </c>
    </row>
    <row r="16" spans="1:4" ht="19.149999999999999" customHeight="1" x14ac:dyDescent="0.2">
      <c r="A16" s="9" t="s">
        <v>11</v>
      </c>
      <c r="B16" s="28" t="s">
        <v>2</v>
      </c>
      <c r="C16" s="28">
        <v>-0.60190254935494902</v>
      </c>
      <c r="D16" s="28">
        <v>-1.3931896918061515</v>
      </c>
    </row>
    <row r="17" spans="1:4" ht="19.149999999999999" customHeight="1" x14ac:dyDescent="0.2">
      <c r="A17" s="9" t="s">
        <v>12</v>
      </c>
      <c r="B17" s="22">
        <v>2.2282485927846305</v>
      </c>
      <c r="C17" s="22">
        <v>2.2523899848535018</v>
      </c>
      <c r="D17" s="22">
        <v>2.7513261668333957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80.452563280661096</v>
      </c>
      <c r="C19" s="23">
        <v>71.294215446610352</v>
      </c>
      <c r="D19" s="23">
        <v>63.263048884442782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-1.1880244099963466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0.95765827768869993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-1.3931896918061515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2.7513261668333957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63.263048884442782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2016-02-17T10:57:55Z</dcterms:modified>
</cp:coreProperties>
</file>