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<sst xmlns="http://schemas.openxmlformats.org/spreadsheetml/2006/main" count="40" uniqueCount="23">
  <si>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</si>
  <si>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</si>
  <si>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</si>
  <si>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</si>
  <si>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</si>
  <si>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</si>
  <si>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</si>
  <si>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</si>
  <si>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</si>
  <si>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</si>
  <si>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</si>
  <si>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</si>
  <si>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</si>
  <si>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</si>
  <si>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</si>
  <si>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</si>
  <si>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</si>
  <si>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</si>
  <si>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</si>
  <si>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</si>
  <si>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VILLETTA BARREA</t>
  </si>
  <si>
    <t>Villetta 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</si>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</sst>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1.9379844961240309</c:v>
                </c:pt>
                <c:pt idx="1">
                  <c:v>0.77220077220077221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15.827338129496402</c:v>
                </c:pt>
                <c:pt idx="1">
                  <c:v>19</c:v>
                </c:pt>
                <c:pt idx="2">
                  <c:v>9.7826086956521738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Villetta 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0.92307692307692313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2.7692307692307692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1.8404907975460123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Villetta Barrea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0.92307692307692313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2.7692307692307692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7040"/>
        <c:axId val="95110656"/>
      </c:bubbleChart>
      <c:valAx>
        <c:axId val="950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0656"/>
        <c:crosses val="autoZero"/>
        <c:crossBetween val="midCat"/>
      </c:valAx>
      <c:valAx>
        <c:axId val="9511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99.457000000000008</v>
      </c>
      <c r="C13" s="23">
        <v>98.971999999999994</v>
      </c>
      <c r="D13" s="23">
        <v>97.180999999999997</v>
      </c>
    </row>
    <row r="14" spans="1:4" ht="18" customHeight="1" x14ac:dyDescent="0.2">
      <c r="A14" s="10" t="s">
        <v>10</v>
      </c>
      <c r="B14" s="23">
        <v>3263</v>
      </c>
      <c r="C14" s="23">
        <v>2691</v>
      </c>
      <c r="D14" s="23">
        <v>6870.5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0.15772870662460567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1.9379844961240309</v>
      </c>
      <c r="C17" s="23">
        <v>0.77220077220077221</v>
      </c>
      <c r="D17" s="23">
        <v>0</v>
      </c>
    </row>
    <row r="18" spans="1:4" ht="18" customHeight="1" x14ac:dyDescent="0.2">
      <c r="A18" s="10" t="s">
        <v>7</v>
      </c>
      <c r="B18" s="23">
        <v>3.1007751937984498</v>
      </c>
      <c r="C18" s="23">
        <v>2.7027027027027026</v>
      </c>
      <c r="D18" s="23">
        <v>0.92307692307692313</v>
      </c>
    </row>
    <row r="19" spans="1:4" ht="18" customHeight="1" x14ac:dyDescent="0.2">
      <c r="A19" s="10" t="s">
        <v>13</v>
      </c>
      <c r="B19" s="23">
        <v>4.838709677419355</v>
      </c>
      <c r="C19" s="23">
        <v>1.7006802721088436</v>
      </c>
      <c r="D19" s="23">
        <v>1.8404907975460123</v>
      </c>
    </row>
    <row r="20" spans="1:4" ht="18" customHeight="1" x14ac:dyDescent="0.2">
      <c r="A20" s="10" t="s">
        <v>14</v>
      </c>
      <c r="B20" s="23">
        <v>15.827338129496402</v>
      </c>
      <c r="C20" s="23">
        <v>19</v>
      </c>
      <c r="D20" s="23">
        <v>9.7826086956521738</v>
      </c>
    </row>
    <row r="21" spans="1:4" ht="18" customHeight="1" x14ac:dyDescent="0.2">
      <c r="A21" s="12" t="s">
        <v>15</v>
      </c>
      <c r="B21" s="24">
        <v>1.1627906976744187</v>
      </c>
      <c r="C21" s="24">
        <v>1.9305019305019304</v>
      </c>
      <c r="D21" s="24">
        <v>2.7692307692307692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97.180999999999997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6870.5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0.92307692307692313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1.8404907975460123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9.7826086956521738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2.7692307692307692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2016-02-16T16:00:44Z</dcterms:modified>
</cp:coreProperties>
</file>