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<sst xmlns="http://schemas.openxmlformats.org/spreadsheetml/2006/main" count="24" uniqueCount="18">
  <si>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</si>
  <si>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</si>
  <si>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</si>
  <si>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</si>
  <si>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</si>
  <si>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</si>
  <si>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</si>
  <si>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</si>
  <si>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</si>
  <si>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</si>
  <si>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</si>
  <si>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</si>
  <si>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</si>
  <si>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</si>
  <si>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</si>
  <si>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VILLETTA BARREA</t>
  </si>
  <si>
    <t>Villetta 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</si>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</sst>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2.0408163265306123</c:v>
                </c:pt>
                <c:pt idx="1">
                  <c:v>0.77821011673151752</c:v>
                </c:pt>
                <c:pt idx="2">
                  <c:v>0.64935064935064934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17.959183673469386</c:v>
                </c:pt>
                <c:pt idx="1">
                  <c:v>24.124513618677042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0752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midCat"/>
      </c:valAx>
      <c:valAx>
        <c:axId val="639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31.521809369951534</v>
      </c>
      <c r="C13" s="22">
        <v>35.777210884353742</v>
      </c>
      <c r="D13" s="22">
        <v>39.18</v>
      </c>
    </row>
    <row r="14" spans="1:4" ht="19.149999999999999" customHeight="1" x14ac:dyDescent="0.2">
      <c r="A14" s="9" t="s">
        <v>7</v>
      </c>
      <c r="B14" s="22">
        <v>17.959183673469386</v>
      </c>
      <c r="C14" s="22">
        <v>24.124513618677042</v>
      </c>
      <c r="D14" s="22">
        <v>25</v>
      </c>
    </row>
    <row r="15" spans="1:4" ht="19.149999999999999" customHeight="1" x14ac:dyDescent="0.2">
      <c r="A15" s="9" t="s">
        <v>8</v>
      </c>
      <c r="B15" s="22">
        <v>2.0408163265306123</v>
      </c>
      <c r="C15" s="22">
        <v>0.77821011673151752</v>
      </c>
      <c r="D15" s="22">
        <v>0.64935064935064934</v>
      </c>
    </row>
    <row r="16" spans="1:4" ht="19.149999999999999" customHeight="1" x14ac:dyDescent="0.2">
      <c r="A16" s="11" t="s">
        <v>9</v>
      </c>
      <c r="B16" s="23" t="s">
        <v>10</v>
      </c>
      <c r="C16" s="23">
        <v>3.0252100840336134</v>
      </c>
      <c r="D16" s="23">
        <v>10.122699386503067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0.64935064935064934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10.122699386503067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2016-01-27T14:01:21Z</dcterms:modified>
</cp:coreProperties>
</file>