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<sst xmlns="http://schemas.openxmlformats.org/spreadsheetml/2006/main" count="44" uniqueCount="26">
  <si>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</si>
  <si>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</si>
  <si>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</si>
  <si>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</si>
  <si>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</si>
  <si>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</si>
  <si>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</si>
  <si>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</si>
  <si>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</si>
  <si>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</si>
  <si>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</si>
  <si>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</si>
  <si>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</si>
  <si>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</si>
  <si>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</si>
  <si>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</si>
  <si>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</si>
  <si>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</si>
  <si>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</si>
  <si>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</si>
  <si>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</si>
  <si>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</si>
  <si>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VILLETTA BARREA</t>
  </si>
  <si>
    <t>-</t>
  </si>
  <si>
    <t>Villetta Barrea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</si>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</sst>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84.489795918367349</c:v>
                </c:pt>
                <c:pt idx="1">
                  <c:v>79.377431906614788</c:v>
                </c:pt>
                <c:pt idx="2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79.640816326530611</c:v>
                </c:pt>
                <c:pt idx="1">
                  <c:v>81.856031128404666</c:v>
                </c:pt>
                <c:pt idx="2">
                  <c:v>82.298701298701303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Villetta Barrea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82.298701298701303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3.3492822966507179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Villetta Barrea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82.298701298701303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84.489795918367349</v>
      </c>
      <c r="C13" s="22">
        <v>79.377431906614788</v>
      </c>
      <c r="D13" s="22">
        <v>75</v>
      </c>
    </row>
    <row r="14" spans="1:4" ht="19.149999999999999" customHeight="1" x14ac:dyDescent="0.2">
      <c r="A14" s="11" t="s">
        <v>7</v>
      </c>
      <c r="B14" s="22">
        <v>79.640816326530611</v>
      </c>
      <c r="C14" s="22">
        <v>81.856031128404666</v>
      </c>
      <c r="D14" s="22">
        <v>82.298701298701303</v>
      </c>
    </row>
    <row r="15" spans="1:4" ht="19.149999999999999" customHeight="1" x14ac:dyDescent="0.2">
      <c r="A15" s="11" t="s">
        <v>8</v>
      </c>
      <c r="B15" s="22" t="s">
        <v>17</v>
      </c>
      <c r="C15" s="22">
        <v>7.7519379844961236</v>
      </c>
      <c r="D15" s="22">
        <v>3.3492822966507179</v>
      </c>
    </row>
    <row r="16" spans="1:4" ht="19.149999999999999" customHeight="1" x14ac:dyDescent="0.2">
      <c r="A16" s="11" t="s">
        <v>10</v>
      </c>
      <c r="B16" s="22">
        <v>61.295418641390206</v>
      </c>
      <c r="C16" s="22">
        <v>64.842681258549931</v>
      </c>
      <c r="D16" s="22">
        <v>59.843546284224246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17.5</v>
      </c>
      <c r="C18" s="22">
        <v>19.567901234567898</v>
      </c>
      <c r="D18" s="22">
        <v>23.314917127071794</v>
      </c>
    </row>
    <row r="19" spans="1:4" ht="19.149999999999999" customHeight="1" x14ac:dyDescent="0.2">
      <c r="A19" s="11" t="s">
        <v>13</v>
      </c>
      <c r="B19" s="22">
        <v>98.061224489795919</v>
      </c>
      <c r="C19" s="22">
        <v>99.319066147859928</v>
      </c>
      <c r="D19" s="22">
        <v>99.837662337662337</v>
      </c>
    </row>
    <row r="20" spans="1:4" ht="19.149999999999999" customHeight="1" x14ac:dyDescent="0.2">
      <c r="A20" s="11" t="s">
        <v>15</v>
      </c>
      <c r="B20" s="22" t="s">
        <v>17</v>
      </c>
      <c r="C20" s="22">
        <v>72.672672672672675</v>
      </c>
      <c r="D20" s="22">
        <v>92.541436464088406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55.91836734693878</v>
      </c>
      <c r="C22" s="22">
        <v>47.470817120622563</v>
      </c>
      <c r="D22" s="22">
        <v>42.156862745098039</v>
      </c>
    </row>
    <row r="23" spans="1:4" ht="19.149999999999999" customHeight="1" x14ac:dyDescent="0.2">
      <c r="A23" s="12" t="s">
        <v>14</v>
      </c>
      <c r="B23" s="23">
        <v>18.108882521489971</v>
      </c>
      <c r="C23" s="23">
        <v>3.1525851197982346</v>
      </c>
      <c r="D23" s="23">
        <v>11.633986928104575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75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82.298701298701303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3.3492822966507179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59.843546284224246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23.314917127071794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99.837662337662337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92.541436464088406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42.156862745098039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11.633986928104575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2016-01-27T10:01:07Z</dcterms:modified>
</cp:coreProperties>
</file>