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<sst xmlns="http://schemas.openxmlformats.org/spreadsheetml/2006/main" count="21" uniqueCount="16">
  <si>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</si>
  <si>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</si>
  <si>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</si>
  <si>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</si>
  <si>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</si>
  <si>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</si>
  <si>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</si>
  <si>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</si>
  <si>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</si>
  <si>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</si>
  <si>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</si>
  <si>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ABRUZZO</t>
  </si>
  <si>
    <t>L'AQUILA</t>
  </si>
  <si>
    <t>VILLETTA BARREA</t>
  </si>
  <si>
    <t>Villetta Barrea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</si>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</sst>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2.4031007751937983</c:v>
                </c:pt>
                <c:pt idx="1">
                  <c:v>2.2702702702702702</c:v>
                </c:pt>
                <c:pt idx="2">
                  <c:v>2.006153846153846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595328"/>
        <c:axId val="282598016"/>
      </c:lineChart>
      <c:catAx>
        <c:axId val="28259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2598016"/>
        <c:crosses val="autoZero"/>
        <c:auto val="1"/>
        <c:lblAlgn val="ctr"/>
        <c:lblOffset val="100"/>
        <c:noMultiLvlLbl val="0"/>
      </c:catAx>
      <c:valAx>
        <c:axId val="282598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2595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37.596899224806201</c:v>
                </c:pt>
                <c:pt idx="1">
                  <c:v>38.610038610038607</c:v>
                </c:pt>
                <c:pt idx="2">
                  <c:v>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645248"/>
        <c:axId val="282647552"/>
      </c:lineChart>
      <c:catAx>
        <c:axId val="28264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2647552"/>
        <c:crosses val="autoZero"/>
        <c:auto val="1"/>
        <c:lblAlgn val="ctr"/>
        <c:lblOffset val="100"/>
        <c:noMultiLvlLbl val="0"/>
      </c:catAx>
      <c:valAx>
        <c:axId val="28264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264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Villetta Barrea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2.006153846153846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32.387047776066744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1.8336071626889852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2.4870479668885923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4627712"/>
        <c:axId val="284630400"/>
      </c:bubbleChart>
      <c:valAx>
        <c:axId val="284627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4630400"/>
        <c:crosses val="autoZero"/>
        <c:crossBetween val="midCat"/>
      </c:valAx>
      <c:valAx>
        <c:axId val="28463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4627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2.4031007751937983</v>
      </c>
      <c r="C13" s="27">
        <v>2.2702702702702702</v>
      </c>
      <c r="D13" s="27">
        <v>2.006153846153846</v>
      </c>
    </row>
    <row r="14" spans="1:4" ht="21.6" customHeight="1" x14ac:dyDescent="0.2">
      <c r="A14" s="8" t="s">
        <v>5</v>
      </c>
      <c r="B14" s="27">
        <v>37.596899224806201</v>
      </c>
      <c r="C14" s="27">
        <v>38.610038610038607</v>
      </c>
      <c r="D14" s="27">
        <v>52</v>
      </c>
    </row>
    <row r="15" spans="1:4" ht="21.6" customHeight="1" x14ac:dyDescent="0.2">
      <c r="A15" s="9" t="s">
        <v>6</v>
      </c>
      <c r="B15" s="28">
        <v>0.77519379844961245</v>
      </c>
      <c r="C15" s="28">
        <v>0.77220077220077221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2.006153846153846</v>
      </c>
      <c r="C43" s="27">
        <v>2.4870479668885923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52</v>
      </c>
      <c r="C44" s="27">
        <v>32.387047776066744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1.8336071626889852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2015-04-17T09:14:19Z</dcterms:modified>
</cp:coreProperties>
</file>