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<sst xmlns="http://schemas.openxmlformats.org/spreadsheetml/2006/main" count="50" uniqueCount="26">
  <si>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</si>
  <si>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</si>
  <si>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</si>
  <si>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</si>
  <si>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</si>
  <si>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</si>
  <si>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</si>
  <si>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</si>
  <si>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</si>
  <si>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</si>
  <si>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</si>
  <si>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</si>
  <si>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</si>
  <si>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</si>
  <si>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</si>
  <si>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</si>
  <si>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</si>
  <si>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</si>
  <si>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</si>
  <si>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</si>
  <si>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</si>
  <si>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VILLETTA BARREA</t>
  </si>
  <si>
    <t>….</t>
  </si>
  <si>
    <t>-</t>
  </si>
  <si>
    <t>Villetta 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</si>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</sst>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2.3076923076923079</c:v>
                </c:pt>
                <c:pt idx="2">
                  <c:v>0.74074074074074081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9456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4.815409309791332</v>
      </c>
      <c r="C13" s="30">
        <v>10.08403361344538</v>
      </c>
      <c r="D13" s="30">
        <v>35.276073619631902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34.782608695652172</v>
      </c>
    </row>
    <row r="15" spans="1:4" ht="19.899999999999999" customHeight="1" x14ac:dyDescent="0.2">
      <c r="A15" s="9" t="s">
        <v>6</v>
      </c>
      <c r="B15" s="30" t="s">
        <v>22</v>
      </c>
      <c r="C15" s="30">
        <v>2.3076923076923079</v>
      </c>
      <c r="D15" s="30">
        <v>0.74074074074074081</v>
      </c>
    </row>
    <row r="16" spans="1:4" ht="19.899999999999999" customHeight="1" x14ac:dyDescent="0.2">
      <c r="A16" s="9" t="s">
        <v>12</v>
      </c>
      <c r="B16" s="30" t="s">
        <v>22</v>
      </c>
      <c r="C16" s="30">
        <v>83.333333333333343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39.058823529411761</v>
      </c>
      <c r="D17" s="30">
        <v>61.700182815356499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136.96498054474708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34.782608695652172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400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35.276073619631902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34.782608695652172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0.74074074074074081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61.700182815356499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136.96498054474708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34.782608695652172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400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2016-01-26T10:36:28Z</dcterms:modified>
</cp:coreProperties>
</file>