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<sst xmlns="http://schemas.openxmlformats.org/spreadsheetml/2006/main" count="29" uniqueCount="20">
  <si>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</si>
  <si>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</si>
  <si>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</si>
  <si>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</si>
  <si>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</si>
  <si>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</si>
  <si>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</si>
  <si>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</si>
  <si>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</si>
  <si>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</si>
  <si>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</si>
  <si>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</si>
  <si>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</si>
  <si>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</si>
  <si>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</si>
  <si>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</si>
  <si>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</si>
  <si>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VILLETTA BARREA</t>
  </si>
  <si>
    <t>Villetta 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</si>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</sst>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6.4205457463884423</c:v>
                </c:pt>
                <c:pt idx="1">
                  <c:v>10.588235294117647</c:v>
                </c:pt>
                <c:pt idx="2">
                  <c:v>14.110429447852759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49504"/>
        <c:axId val="273760256"/>
      </c:lineChart>
      <c:catAx>
        <c:axId val="2737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0256"/>
        <c:crosses val="autoZero"/>
        <c:auto val="1"/>
        <c:lblAlgn val="ctr"/>
        <c:lblOffset val="100"/>
        <c:noMultiLvlLbl val="0"/>
      </c:catAx>
      <c:valAx>
        <c:axId val="2737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4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8.0256821829855536</c:v>
                </c:pt>
                <c:pt idx="1">
                  <c:v>5.5462184873949578</c:v>
                </c:pt>
                <c:pt idx="2">
                  <c:v>5.0613496932515334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85984"/>
        <c:axId val="273794944"/>
      </c:lineChart>
      <c:catAx>
        <c:axId val="2737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944"/>
        <c:crosses val="autoZero"/>
        <c:auto val="1"/>
        <c:lblAlgn val="ctr"/>
        <c:lblOffset val="100"/>
        <c:noMultiLvlLbl val="0"/>
      </c:catAx>
      <c:valAx>
        <c:axId val="2737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5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36.739659367396591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21.897810218978105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4.5955882352941178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Villetta Barrea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36.739659367396591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21.897810218978105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4368"/>
        <c:axId val="273838848"/>
      </c:bubbleChart>
      <c:valAx>
        <c:axId val="2738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848"/>
        <c:crosses val="autoZero"/>
        <c:crossBetween val="midCat"/>
      </c:valAx>
      <c:valAx>
        <c:axId val="2738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86.526946107784426</v>
      </c>
      <c r="C13" s="22">
        <v>93.181818181818173</v>
      </c>
      <c r="D13" s="22">
        <v>96.978851963746223</v>
      </c>
    </row>
    <row r="14" spans="1:4" ht="17.45" customHeight="1" x14ac:dyDescent="0.2">
      <c r="A14" s="10" t="s">
        <v>6</v>
      </c>
      <c r="B14" s="22">
        <v>8.0256821829855536</v>
      </c>
      <c r="C14" s="22">
        <v>5.5462184873949578</v>
      </c>
      <c r="D14" s="22">
        <v>5.0613496932515334</v>
      </c>
    </row>
    <row r="15" spans="1:4" ht="17.45" customHeight="1" x14ac:dyDescent="0.2">
      <c r="A15" s="10" t="s">
        <v>12</v>
      </c>
      <c r="B15" s="22">
        <v>6.4205457463884423</v>
      </c>
      <c r="C15" s="22">
        <v>10.588235294117647</v>
      </c>
      <c r="D15" s="22">
        <v>14.110429447852759</v>
      </c>
    </row>
    <row r="16" spans="1:4" ht="17.45" customHeight="1" x14ac:dyDescent="0.2">
      <c r="A16" s="10" t="s">
        <v>7</v>
      </c>
      <c r="B16" s="22">
        <v>28.04878048780488</v>
      </c>
      <c r="C16" s="22">
        <v>39.837398373983739</v>
      </c>
      <c r="D16" s="22">
        <v>36.739659367396591</v>
      </c>
    </row>
    <row r="17" spans="1:4" ht="17.45" customHeight="1" x14ac:dyDescent="0.2">
      <c r="A17" s="10" t="s">
        <v>8</v>
      </c>
      <c r="B17" s="22">
        <v>23.902439024390244</v>
      </c>
      <c r="C17" s="22">
        <v>21.409214092140921</v>
      </c>
      <c r="D17" s="22">
        <v>21.897810218978105</v>
      </c>
    </row>
    <row r="18" spans="1:4" ht="17.45" customHeight="1" x14ac:dyDescent="0.2">
      <c r="A18" s="10" t="s">
        <v>9</v>
      </c>
      <c r="B18" s="22">
        <v>117.34693877551021</v>
      </c>
      <c r="C18" s="22">
        <v>186.07594936708861</v>
      </c>
      <c r="D18" s="22">
        <v>167.77777777777777</v>
      </c>
    </row>
    <row r="19" spans="1:4" ht="17.45" customHeight="1" x14ac:dyDescent="0.2">
      <c r="A19" s="11" t="s">
        <v>13</v>
      </c>
      <c r="B19" s="23">
        <v>0.99009900990099009</v>
      </c>
      <c r="C19" s="23">
        <v>2.6104417670682731</v>
      </c>
      <c r="D19" s="23">
        <v>4.5955882352941178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96.978851963746223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5.0613496932515334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14.110429447852759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36.739659367396591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21.897810218978105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167.77777777777777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4.5955882352941178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2015-04-16T12:21:49Z</dcterms:modified>
</cp:coreProperties>
</file>