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<sst xmlns="http://schemas.openxmlformats.org/spreadsheetml/2006/main" count="31" uniqueCount="21">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</sst>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30.35322777101096</c:v>
                </c:pt>
                <c:pt idx="1">
                  <c:v>28.989037758830694</c:v>
                </c:pt>
                <c:pt idx="2">
                  <c:v>31.766138855054809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1.6065550854160726E-2</c:v>
                </c:pt>
                <c:pt idx="1">
                  <c:v>-0.45879543592898253</c:v>
                </c:pt>
                <c:pt idx="2">
                  <c:v>0.919028937630606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1.3121523243142086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0.85760740534286395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0.919028937630606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1.3121523243142086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0.85760740534286395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131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623</v>
      </c>
      <c r="C13" s="29">
        <v>595</v>
      </c>
      <c r="D13" s="29">
        <v>652</v>
      </c>
    </row>
    <row r="14" spans="1:4" ht="19.149999999999999" customHeight="1" x14ac:dyDescent="0.2">
      <c r="A14" s="9" t="s">
        <v>9</v>
      </c>
      <c r="B14" s="28">
        <v>1.6065550854160726E-2</v>
      </c>
      <c r="C14" s="28">
        <v>-0.45879543592898253</v>
      </c>
      <c r="D14" s="28">
        <v>0.919028937630606</v>
      </c>
    </row>
    <row r="15" spans="1:4" ht="19.149999999999999" customHeight="1" x14ac:dyDescent="0.2">
      <c r="A15" s="9" t="s">
        <v>10</v>
      </c>
      <c r="B15" s="28" t="s">
        <v>2</v>
      </c>
      <c r="C15" s="28">
        <v>-2.1321378557802806</v>
      </c>
      <c r="D15" s="28">
        <v>1.3121523243142086</v>
      </c>
    </row>
    <row r="16" spans="1:4" ht="19.149999999999999" customHeight="1" x14ac:dyDescent="0.2">
      <c r="A16" s="9" t="s">
        <v>11</v>
      </c>
      <c r="B16" s="28" t="s">
        <v>2</v>
      </c>
      <c r="C16" s="28">
        <v>-0.17276555929532922</v>
      </c>
      <c r="D16" s="28">
        <v>0.85760740534286395</v>
      </c>
    </row>
    <row r="17" spans="1:4" ht="19.149999999999999" customHeight="1" x14ac:dyDescent="0.2">
      <c r="A17" s="9" t="s">
        <v>12</v>
      </c>
      <c r="B17" s="22">
        <v>1.5886758854080387</v>
      </c>
      <c r="C17" s="22">
        <v>1.5319476039464068</v>
      </c>
      <c r="D17" s="22">
        <v>1.5930723145115708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30.35322777101096</v>
      </c>
      <c r="C19" s="23">
        <v>28.989037758830694</v>
      </c>
      <c r="D19" s="23">
        <v>31.766138855054809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0.919028937630606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1.3121523243142086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0.85760740534286395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1.5930723145115708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31.766138855054809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2016-02-17T10:57:54Z</dcterms:modified>
</cp:coreProperties>
</file>